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5343" windowHeight="5374" activeTab="1"/>
  </bookViews>
  <sheets>
    <sheet name="전자책" sheetId="1" r:id="rId1"/>
    <sheet name="오디오북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<sst xmlns="http://schemas.openxmlformats.org/spreadsheetml/2006/main" count="13284" uniqueCount="6389">
  <si>
    <t>연번</t>
    <phoneticPr fontId="2" type="noConversion"/>
  </si>
  <si>
    <t>서명</t>
    <phoneticPr fontId="2" type="noConversion"/>
  </si>
  <si>
    <t>저자명</t>
    <phoneticPr fontId="2" type="noConversion"/>
  </si>
  <si>
    <t>출판사</t>
    <phoneticPr fontId="2" type="noConversion"/>
  </si>
  <si>
    <t>대분류</t>
  </si>
  <si>
    <t>ISBN</t>
    <phoneticPr fontId="2" type="noConversion"/>
  </si>
  <si>
    <t>제작형태</t>
  </si>
  <si>
    <t>수량</t>
    <phoneticPr fontId="2" type="noConversion"/>
  </si>
  <si>
    <t>연번</t>
    <phoneticPr fontId="3" type="noConversion"/>
  </si>
  <si>
    <t>서명</t>
    <phoneticPr fontId="3" type="noConversion"/>
  </si>
  <si>
    <t>저자명</t>
  </si>
  <si>
    <t>출판사</t>
  </si>
  <si>
    <t>ISBN</t>
    <phoneticPr fontId="3" type="noConversion"/>
  </si>
  <si>
    <t>제작형태</t>
    <phoneticPr fontId="2" type="noConversion"/>
  </si>
  <si>
    <t>아작</t>
  </si>
  <si>
    <t>위즈덤하우스</t>
  </si>
  <si>
    <t>천그루숲</t>
  </si>
  <si>
    <t>블랙피쉬</t>
  </si>
  <si>
    <t>현대지성</t>
  </si>
  <si>
    <t>불광출판사</t>
  </si>
  <si>
    <t>자음과모음</t>
  </si>
  <si>
    <t>좋은습관연구소</t>
  </si>
  <si>
    <t>상상출판</t>
  </si>
  <si>
    <t>풀빛</t>
  </si>
  <si>
    <t>라곰</t>
  </si>
  <si>
    <t>반니</t>
  </si>
  <si>
    <t>북오션</t>
  </si>
  <si>
    <t>행성B</t>
  </si>
  <si>
    <t>예미</t>
  </si>
  <si>
    <t>작가정신</t>
  </si>
  <si>
    <t>푸른숲</t>
  </si>
  <si>
    <t>슬로디미디어</t>
  </si>
  <si>
    <t>성안당</t>
  </si>
  <si>
    <t>심심</t>
  </si>
  <si>
    <t>팩토리나인</t>
  </si>
  <si>
    <t>라디오북</t>
  </si>
  <si>
    <t>21세기북스</t>
  </si>
  <si>
    <t>스노우폭스북스</t>
  </si>
  <si>
    <t>학지사</t>
  </si>
  <si>
    <t>베가북스</t>
  </si>
  <si>
    <t>서사원</t>
  </si>
  <si>
    <t>쌤앤파커스</t>
  </si>
  <si>
    <t>마인드빌딩</t>
  </si>
  <si>
    <t>웅진지식하우스</t>
  </si>
  <si>
    <t>메디치미디어</t>
  </si>
  <si>
    <t>클</t>
  </si>
  <si>
    <t>나무옆의자</t>
  </si>
  <si>
    <t>리더스북</t>
  </si>
  <si>
    <t>동아시아</t>
  </si>
  <si>
    <t>arte(아르테)</t>
  </si>
  <si>
    <t>문예출판사</t>
  </si>
  <si>
    <t>소설</t>
  </si>
  <si>
    <t>경제경영</t>
  </si>
  <si>
    <t>시/에세이</t>
  </si>
  <si>
    <t>역사/문화</t>
  </si>
  <si>
    <t>인문</t>
  </si>
  <si>
    <t>건강/의학</t>
  </si>
  <si>
    <t>자기계발</t>
  </si>
  <si>
    <t>예술/대중문화</t>
  </si>
  <si>
    <t>과학/공학</t>
  </si>
  <si>
    <t>가정/생활/요리</t>
  </si>
  <si>
    <t>여행/취미</t>
  </si>
  <si>
    <t>쇼펜하우어</t>
  </si>
  <si>
    <t>정명섭</t>
  </si>
  <si>
    <t>데일 카네기</t>
  </si>
  <si>
    <t>요한 볼프강 폰 괴테</t>
  </si>
  <si>
    <t>유페이퍼</t>
  </si>
  <si>
    <t>위즈덤커넥트</t>
  </si>
  <si>
    <t>작가와</t>
  </si>
  <si>
    <t>e퍼플</t>
  </si>
  <si>
    <t>이페이지</t>
  </si>
  <si>
    <t>좋은땅</t>
  </si>
  <si>
    <t>서해문집</t>
  </si>
  <si>
    <t>딥앤와이드</t>
  </si>
  <si>
    <t>시공사</t>
  </si>
  <si>
    <t>이다미디어</t>
  </si>
  <si>
    <t>한국학술정보</t>
  </si>
  <si>
    <t>안전가옥</t>
  </si>
  <si>
    <t>북랩</t>
  </si>
  <si>
    <t>시그마북스</t>
  </si>
  <si>
    <t>메이트북스</t>
  </si>
  <si>
    <t>원앤원북스</t>
  </si>
  <si>
    <t>비전코리아</t>
  </si>
  <si>
    <t>미래의창</t>
  </si>
  <si>
    <t>진한엠앤비</t>
  </si>
  <si>
    <t>미다스북스</t>
  </si>
  <si>
    <t>윌북</t>
  </si>
  <si>
    <t>경향BP</t>
  </si>
  <si>
    <t>시대인</t>
  </si>
  <si>
    <t>문예춘추사</t>
  </si>
  <si>
    <t>을유문화사</t>
  </si>
  <si>
    <t>데이원</t>
  </si>
  <si>
    <t>바른북스</t>
  </si>
  <si>
    <t>북플라자</t>
  </si>
  <si>
    <t>꿈의지도</t>
  </si>
  <si>
    <t>매일경제신문사</t>
  </si>
  <si>
    <t>인플루엔셜</t>
  </si>
  <si>
    <t>라온북</t>
  </si>
  <si>
    <t>틈새책방</t>
  </si>
  <si>
    <t>포텐업</t>
  </si>
  <si>
    <t>빅피시</t>
  </si>
  <si>
    <t>비즈니스북스</t>
  </si>
  <si>
    <t>청홍</t>
  </si>
  <si>
    <t>크레타</t>
  </si>
  <si>
    <t>열림원</t>
  </si>
  <si>
    <t>포르체</t>
  </si>
  <si>
    <t>청림출판</t>
  </si>
  <si>
    <t>다락원</t>
  </si>
  <si>
    <t>비에이블</t>
  </si>
  <si>
    <t>교양인</t>
  </si>
  <si>
    <t>책밥</t>
  </si>
  <si>
    <t>노르웨이숲</t>
  </si>
  <si>
    <t>돌고래</t>
  </si>
  <si>
    <t>커뮤니케이션북스</t>
  </si>
  <si>
    <t>밀리언서재</t>
  </si>
  <si>
    <t>북스톤</t>
  </si>
  <si>
    <t>플랜비디자인</t>
  </si>
  <si>
    <t>갈매나무</t>
  </si>
  <si>
    <t>더페이지</t>
  </si>
  <si>
    <t>알토북스</t>
  </si>
  <si>
    <t>미디어숲</t>
  </si>
  <si>
    <t>지니의서재</t>
  </si>
  <si>
    <t>빌리버튼</t>
  </si>
  <si>
    <t>세종서적</t>
  </si>
  <si>
    <t>경이로움</t>
  </si>
  <si>
    <t>수오서재</t>
  </si>
  <si>
    <t>시옷책방</t>
  </si>
  <si>
    <t>와이즈맵</t>
  </si>
  <si>
    <t>유노책주</t>
  </si>
  <si>
    <t>유노라이프</t>
  </si>
  <si>
    <t>허들링북스</t>
  </si>
  <si>
    <t>어크로스</t>
  </si>
  <si>
    <t>메이븐</t>
  </si>
  <si>
    <t>북아지트</t>
  </si>
  <si>
    <t>프시케의숲</t>
  </si>
  <si>
    <t>프런트페이지</t>
  </si>
  <si>
    <t>토네이도</t>
  </si>
  <si>
    <t>이레미디어</t>
  </si>
  <si>
    <t>황금부엉이</t>
  </si>
  <si>
    <t>어바웃어북</t>
  </si>
  <si>
    <t>유노북스</t>
  </si>
  <si>
    <t>터닝페이지</t>
  </si>
  <si>
    <t>페이퍼버드</t>
  </si>
  <si>
    <t>센시오</t>
  </si>
  <si>
    <t>인라우드</t>
  </si>
  <si>
    <t>더블북</t>
  </si>
  <si>
    <t>생각정원</t>
  </si>
  <si>
    <t>보누스</t>
  </si>
  <si>
    <t>생각지도</t>
  </si>
  <si>
    <t>저녁달</t>
  </si>
  <si>
    <t>페스트북</t>
  </si>
  <si>
    <t>흐름출판</t>
  </si>
  <si>
    <t>타블라라사</t>
  </si>
  <si>
    <t>스마트북스</t>
  </si>
  <si>
    <t>북플레저</t>
  </si>
  <si>
    <t>영진닷컴</t>
  </si>
  <si>
    <t>더스퀘어</t>
  </si>
  <si>
    <t>카시오페아</t>
  </si>
  <si>
    <t>애플씨드</t>
  </si>
  <si>
    <t>한빛라이프</t>
  </si>
  <si>
    <t>북스힐</t>
  </si>
  <si>
    <t>부크온</t>
  </si>
  <si>
    <t>한빛미디어</t>
  </si>
  <si>
    <t>온이퍼브</t>
  </si>
  <si>
    <t>위키북스</t>
  </si>
  <si>
    <t>휴머니스트</t>
  </si>
  <si>
    <t>허블</t>
  </si>
  <si>
    <t>한국경제신문</t>
  </si>
  <si>
    <t>엘리</t>
  </si>
  <si>
    <t>거인의정원</t>
  </si>
  <si>
    <t>앵글북스</t>
  </si>
  <si>
    <t>위고</t>
  </si>
  <si>
    <t>놀</t>
  </si>
  <si>
    <t>유유</t>
  </si>
  <si>
    <t>에프엔미디어</t>
  </si>
  <si>
    <t>드림셀러</t>
  </si>
  <si>
    <t>다산초당</t>
  </si>
  <si>
    <t>레몬한스푼</t>
  </si>
  <si>
    <t>클레이하우스</t>
  </si>
  <si>
    <t>선비북스</t>
  </si>
  <si>
    <t>더디퍼런스</t>
  </si>
  <si>
    <t>한문화</t>
  </si>
  <si>
    <t>침묵의향기</t>
  </si>
  <si>
    <t>즐거운상상</t>
  </si>
  <si>
    <t>무블출판사</t>
  </si>
  <si>
    <t>스튜디오오드리</t>
  </si>
  <si>
    <t>제우미디어</t>
  </si>
  <si>
    <t>모모</t>
  </si>
  <si>
    <t>앤의서재</t>
  </si>
  <si>
    <t>믹스커피</t>
  </si>
  <si>
    <t>블루홀식스(블루홀6)</t>
  </si>
  <si>
    <t>히읏</t>
  </si>
  <si>
    <t>북스고</t>
  </si>
  <si>
    <t>다산북스</t>
  </si>
  <si>
    <t>제이펍</t>
  </si>
  <si>
    <t/>
  </si>
  <si>
    <t>문학동네</t>
  </si>
  <si>
    <t>가디언</t>
  </si>
  <si>
    <t>샘터</t>
  </si>
  <si>
    <t>새움</t>
  </si>
  <si>
    <t>한겨레출판</t>
  </si>
  <si>
    <t>알에이치코리아(RHK)</t>
  </si>
  <si>
    <t>부크크</t>
  </si>
  <si>
    <t>도서출판 별밤</t>
  </si>
  <si>
    <t>미다스북스(리틀미다스)</t>
  </si>
  <si>
    <t>책과나무</t>
  </si>
  <si>
    <t>윌북(willbook)</t>
  </si>
  <si>
    <t>클라우드나인</t>
  </si>
  <si>
    <t>비타북스(VITABOOKS)</t>
  </si>
  <si>
    <t>웨일북</t>
  </si>
  <si>
    <t>필름</t>
  </si>
  <si>
    <t>추수밭</t>
  </si>
  <si>
    <t>동양북스(동양books)</t>
  </si>
  <si>
    <t>클랩북스</t>
  </si>
  <si>
    <t>동아엠앤비</t>
  </si>
  <si>
    <t>비아북</t>
  </si>
  <si>
    <t>경향비피</t>
  </si>
  <si>
    <t>지만지드라마</t>
  </si>
  <si>
    <t>북로망스</t>
  </si>
  <si>
    <t>라이프앤페이지</t>
  </si>
  <si>
    <t>유유히</t>
  </si>
  <si>
    <t>시대고시기획 시대교육</t>
  </si>
  <si>
    <t>래빗홀</t>
  </si>
  <si>
    <t>사람과나무사이</t>
  </si>
  <si>
    <t>북라이프</t>
  </si>
  <si>
    <t>오아시스</t>
  </si>
  <si>
    <t>지상사</t>
  </si>
  <si>
    <t>나비스쿨(NAVI SCHOOL)</t>
  </si>
  <si>
    <t>트로이목마</t>
  </si>
  <si>
    <t>청림Life</t>
  </si>
  <si>
    <t>박영사</t>
  </si>
  <si>
    <t>애드앤미디어</t>
  </si>
  <si>
    <t>까치(까치글방)</t>
  </si>
  <si>
    <t>세이코리아</t>
  </si>
  <si>
    <t>아라크네</t>
  </si>
  <si>
    <t>테라코타</t>
  </si>
  <si>
    <t>내친구의서재</t>
  </si>
  <si>
    <t>디자인하우스</t>
  </si>
  <si>
    <t>박영스토리</t>
  </si>
  <si>
    <t>중앙북스(books)</t>
  </si>
  <si>
    <t>로드북</t>
  </si>
  <si>
    <t>이너북</t>
  </si>
  <si>
    <t>골든래빗 주식회사</t>
  </si>
  <si>
    <t>생능북스</t>
  </si>
  <si>
    <t>미지북스</t>
  </si>
  <si>
    <t>인피니티북스</t>
  </si>
  <si>
    <t>책만</t>
  </si>
  <si>
    <t>리시올</t>
  </si>
  <si>
    <t>장르문학</t>
  </si>
  <si>
    <t>문학</t>
  </si>
  <si>
    <t>인문/사회</t>
  </si>
  <si>
    <t>자기관리</t>
  </si>
  <si>
    <t>가정과생활</t>
  </si>
  <si>
    <t>대학교재</t>
  </si>
  <si>
    <t>컴퓨터와인터넷</t>
  </si>
  <si>
    <t>자연과과학</t>
  </si>
  <si>
    <t>어린이/청소년</t>
  </si>
  <si>
    <t>비즈니스와경제</t>
  </si>
  <si>
    <t>만화</t>
  </si>
  <si>
    <t>국어와외국어</t>
  </si>
  <si>
    <t>Y-EPUB</t>
  </si>
  <si>
    <t>Y-PDF</t>
  </si>
  <si>
    <t>샘터(샘터사)</t>
  </si>
  <si>
    <t>마름모</t>
  </si>
  <si>
    <t>열린책들</t>
  </si>
  <si>
    <t>KMP3</t>
  </si>
  <si>
    <t>&lt;타블라라사&gt;,&lt;이정기&gt; 공저</t>
  </si>
  <si>
    <t>&lt;김애란&gt; 저</t>
  </si>
  <si>
    <t>&lt;김기태&gt; 저</t>
  </si>
  <si>
    <t>&lt;줄리언 반스&gt; 저/&lt;정영목&gt; 역</t>
  </si>
  <si>
    <t>&lt;천선란&gt; 저</t>
  </si>
  <si>
    <t>&lt;영국 이코노미스트&gt; 저</t>
  </si>
  <si>
    <t>&lt;강범구&gt; 저</t>
  </si>
  <si>
    <t>&lt;무경&gt; 저</t>
  </si>
  <si>
    <t>&lt;예소연&gt; 저</t>
  </si>
  <si>
    <t>&lt;홍익희&gt; 저</t>
  </si>
  <si>
    <t>&lt;설재인&gt; 저</t>
  </si>
  <si>
    <t>&lt;김덕진&gt; 저</t>
  </si>
  <si>
    <t>&lt;이정모&gt; 저</t>
  </si>
  <si>
    <t>&lt;이드페이퍼&gt; 저</t>
  </si>
  <si>
    <t>&lt;오힘찬&gt; 저</t>
  </si>
  <si>
    <t>&lt;문요한&gt; 저</t>
  </si>
  <si>
    <t>&lt;시라이 도모유키&gt; 저/&lt;구수영&gt; 역</t>
  </si>
  <si>
    <t>&lt;박상현&gt; 저</t>
  </si>
  <si>
    <t>&lt;조원경&gt; 저</t>
  </si>
  <si>
    <t>&lt;우신영&gt; 저</t>
  </si>
  <si>
    <t>&lt;전성진&gt; 저</t>
  </si>
  <si>
    <t>&lt;임철웅&gt; 저</t>
  </si>
  <si>
    <t>&lt;요코미조 세이시&gt; 저/&lt;정명원&gt; 역</t>
  </si>
  <si>
    <t>&lt;유키 하루오&gt; 저/&lt;김은모&gt; 역</t>
  </si>
  <si>
    <t>&lt;류은경&gt; 저</t>
  </si>
  <si>
    <t>&lt;지나영&gt; 저</t>
  </si>
  <si>
    <t>&lt;장재형&gt; 저</t>
  </si>
  <si>
    <t>&lt;김붕년&gt; 저</t>
  </si>
  <si>
    <t>&lt;비치키&gt; 저</t>
  </si>
  <si>
    <t>&lt;고윤&gt; 저</t>
  </si>
  <si>
    <t>&lt;클레어 키건&gt; 저/&lt;허진&gt; 역</t>
  </si>
  <si>
    <t>&lt;애덤 스미스&gt; 저/&lt;이종인&gt; 역</t>
  </si>
  <si>
    <t>&lt;김종원&gt; 저</t>
  </si>
  <si>
    <t>&lt;김봉중&gt; 저</t>
  </si>
  <si>
    <t>&lt;정지우&gt; 저</t>
  </si>
  <si>
    <t>&lt;박소영&gt; 저</t>
  </si>
  <si>
    <t>&lt;정해연&gt; 저</t>
  </si>
  <si>
    <t>&lt;최종엽&gt; 저</t>
  </si>
  <si>
    <t>&lt;김형석&gt; 저</t>
  </si>
  <si>
    <t>&lt;김지현&gt; 저</t>
  </si>
  <si>
    <t>&lt;김진영&gt; 저</t>
  </si>
  <si>
    <t>&lt;정혜윤&gt; 저</t>
  </si>
  <si>
    <t>&lt;나카야마 시치리&gt; 저/&lt;문지원&gt; 역</t>
  </si>
  <si>
    <t>&lt;이지훈&gt; 저</t>
  </si>
  <si>
    <t>&lt;박근일&gt; 저</t>
  </si>
  <si>
    <t>&lt;장재열&gt; 저</t>
  </si>
  <si>
    <t>&lt;윤이나&gt; 저</t>
  </si>
  <si>
    <t>&lt;나태주&gt; 저</t>
  </si>
  <si>
    <t>&lt;김상균&gt; 저</t>
  </si>
  <si>
    <t>&lt;최광현&gt; 저</t>
  </si>
  <si>
    <t>&lt;이동원&gt; 저</t>
  </si>
  <si>
    <t>&lt;KOTRA&gt; 저</t>
  </si>
  <si>
    <t>&lt;박정은&gt; 저</t>
  </si>
  <si>
    <t>&lt;김성훈&gt; 저</t>
  </si>
  <si>
    <t>&lt;람다스&gt; 저</t>
  </si>
  <si>
    <t>&lt;최윤식&gt; 저</t>
  </si>
  <si>
    <t>&lt;부아c&gt; 저</t>
  </si>
  <si>
    <t>&lt;이원율&gt; 저</t>
  </si>
  <si>
    <t>&lt;치넨 미키토&gt; 저/&lt;권하영&gt; 역</t>
  </si>
  <si>
    <t>&lt;한근태&gt; 저</t>
  </si>
  <si>
    <t>&lt;최준선&gt; 저</t>
  </si>
  <si>
    <t>&lt;김소연&gt; 저</t>
  </si>
  <si>
    <t>&lt;이소영&gt; 저</t>
  </si>
  <si>
    <t>&lt;수지(허수정)&gt; 저</t>
  </si>
  <si>
    <t>&lt;이하율&gt; 저</t>
  </si>
  <si>
    <t>&lt;이명희&gt; 저</t>
  </si>
  <si>
    <t>&lt;오미헌&gt; 저</t>
  </si>
  <si>
    <t>&lt;김범준&gt; 저</t>
  </si>
  <si>
    <t>&lt;이상윤&gt; 저</t>
  </si>
  <si>
    <t>&lt;이윤정&gt; 저</t>
  </si>
  <si>
    <t>시프트코믹스</t>
  </si>
  <si>
    <t>티더블유아이지</t>
  </si>
  <si>
    <t>더퀘스트</t>
  </si>
  <si>
    <t>푸른씨앗</t>
  </si>
  <si>
    <t>루미너리북스</t>
  </si>
  <si>
    <t>알파미디어</t>
  </si>
  <si>
    <t>도서출판 신아사</t>
  </si>
  <si>
    <t>다산책방</t>
  </si>
  <si>
    <t>달</t>
  </si>
  <si>
    <t>북레시피</t>
  </si>
  <si>
    <t>북모먼트</t>
  </si>
  <si>
    <t>생각의힘</t>
  </si>
  <si>
    <t>시프</t>
  </si>
  <si>
    <t>노들</t>
  </si>
  <si>
    <t>스몰빅라이프</t>
  </si>
  <si>
    <t>해냄</t>
  </si>
  <si>
    <t>안온북스</t>
  </si>
  <si>
    <t>&amp;(앤드)</t>
  </si>
  <si>
    <t>이든하우스</t>
  </si>
  <si>
    <t>서스테인</t>
  </si>
  <si>
    <t>오픈도어북스</t>
  </si>
  <si>
    <t>마인드셀프</t>
  </si>
  <si>
    <t>오월의봄</t>
  </si>
  <si>
    <t>세이버스</t>
  </si>
  <si>
    <t>이지스퍼블리싱 (주)</t>
  </si>
  <si>
    <t>여의도책방</t>
  </si>
  <si>
    <t>투래빗</t>
  </si>
  <si>
    <t>메가스터디북스</t>
  </si>
  <si>
    <t>시스테마</t>
  </si>
  <si>
    <t>해피북스투유</t>
  </si>
  <si>
    <t>해나무</t>
  </si>
  <si>
    <t>MID 엠아이디</t>
  </si>
  <si>
    <t>웰슨트서원</t>
  </si>
  <si>
    <t>넥서스BOOKS</t>
  </si>
  <si>
    <t>초록북스</t>
  </si>
  <si>
    <t>지식의날개(방송대출판문화원)</t>
  </si>
  <si>
    <t>스마트비즈니스</t>
  </si>
  <si>
    <t>위더북</t>
  </si>
  <si>
    <t>에포크</t>
  </si>
  <si>
    <t>아를</t>
  </si>
  <si>
    <t>파이퍼프레스</t>
  </si>
  <si>
    <t>한국경제신문사(한경비피)</t>
  </si>
  <si>
    <t>사토리</t>
  </si>
  <si>
    <t>한끼</t>
  </si>
  <si>
    <t>사유와공감</t>
  </si>
  <si>
    <t>넥서스BIZ</t>
  </si>
  <si>
    <t>OTD</t>
  </si>
  <si>
    <t>시대에듀</t>
  </si>
  <si>
    <t>다이브</t>
  </si>
  <si>
    <t>날</t>
  </si>
  <si>
    <t>문학과지성사</t>
  </si>
  <si>
    <t>페티앙북스</t>
  </si>
  <si>
    <t>이든서재</t>
  </si>
  <si>
    <t>수험서/자격증</t>
  </si>
  <si>
    <t>개인출판물</t>
  </si>
  <si>
    <t>Y-CPUB</t>
  </si>
  <si>
    <t>재테크하는제인</t>
  </si>
  <si>
    <t>조예은</t>
  </si>
  <si>
    <t>이수경</t>
  </si>
  <si>
    <t>박종훈</t>
  </si>
  <si>
    <t>클레어 키건</t>
  </si>
  <si>
    <t>한강</t>
  </si>
  <si>
    <t>출판사 핌</t>
  </si>
  <si>
    <t>설렘(SEOLREM)</t>
  </si>
  <si>
    <t>리코멘드</t>
  </si>
  <si>
    <t>와이웨이브이퍼블리싱</t>
  </si>
  <si>
    <t>한국티소믈리에연구원</t>
  </si>
  <si>
    <t>지식노마드</t>
  </si>
  <si>
    <t>두시의나무</t>
  </si>
  <si>
    <t>여름사람</t>
  </si>
  <si>
    <t>스토리위너컴퍼니</t>
  </si>
  <si>
    <t>마음의숲</t>
  </si>
  <si>
    <t>제철소</t>
  </si>
  <si>
    <t>북파머스</t>
  </si>
  <si>
    <t>푸른향기</t>
  </si>
  <si>
    <t>그래도봄</t>
  </si>
  <si>
    <t>언더라인</t>
  </si>
  <si>
    <t>가망서사</t>
  </si>
  <si>
    <t>접촉면</t>
  </si>
  <si>
    <t xml:space="preserve"> S.H.I.E.L.D.: 영원의 설계자들</t>
  </si>
  <si>
    <t xml:space="preserve"> 어벤저스 Vol. 1</t>
  </si>
  <si>
    <t xml:space="preserve"> 인피니티</t>
  </si>
  <si>
    <t>[그래제본소] 오늘도 행복을 구워냅니다</t>
  </si>
  <si>
    <t>[외국인을위한한국어읽기] 38. 금오신화</t>
  </si>
  <si>
    <t>1% 유대인의 지혜수업 : 복잡한 세상을 명료하게 보는 힘</t>
  </si>
  <si>
    <t>100년 혈관을 만드는 법</t>
  </si>
  <si>
    <t>100세 근력 : 기적의 저속노화 근력운동 프로그램</t>
  </si>
  <si>
    <t>100세 시대 두 발 혁명</t>
  </si>
  <si>
    <t>100통의 편지로 읽는 세계사 : 가장 사적인 기록으로 훔쳐보는 역사 속 격동의 순간들</t>
  </si>
  <si>
    <t>10분 후딱 김밥 레시피 100 : 집밥이 풍성해지는 초절약·초간편 김밥 만들기!</t>
  </si>
  <si>
    <t>10분만에 읽는 미셸 푸코의 성의 역사 숏북 핵심요약편 : 바쁜 당신을 위한 10분 완벽 요약본</t>
  </si>
  <si>
    <t>10분만에 읽는 파스칼의 유체 역학 : 바쁜 당신을 위한 10분 완벽 요약본</t>
  </si>
  <si>
    <t>10주 완성 인텔리전트 피트니스 프로그램</t>
  </si>
  <si>
    <t>12감각_루돌프 슈타이너 인지학 입문</t>
  </si>
  <si>
    <t>1939년 명성아파트</t>
  </si>
  <si>
    <t>1도의 가격</t>
  </si>
  <si>
    <t>1일 1땀 : 내 몸을 다시 켜는 순환 스위치</t>
  </si>
  <si>
    <t>1일 1페이지 영어 어휘력 365 : 1가지 라틴어 뿌리를 알면 10가지 영어 단어가 보인다</t>
  </si>
  <si>
    <t>1초 수납 : 집안도 인생도 가볍고 산뜻하게</t>
  </si>
  <si>
    <t>2016~2026 빅이슈 트렌드</t>
  </si>
  <si>
    <t>2020 Win-Q 항해사 6급 필기 단기완성</t>
  </si>
  <si>
    <t xml:space="preserve">2026 AI 100 생존 전략 트렌드 쉴드(SHIELD) : 붉은 말의 해를 꿰뚫는 비즈니스 생존 방정식 보안, 저작권, 일자리, 법률, 교육, 개발 분야, AI 시대 생존과 혁신을 위한 6가지 마스터 전략! </t>
  </si>
  <si>
    <t>2026 AI 광고 마케팅 소비자 트렌드 키워드</t>
  </si>
  <si>
    <t>2026 ChatGPT 프롬프트 북 :  웰니스·생산성·감정·수면 200선</t>
  </si>
  <si>
    <t>2026 결국은 부동산</t>
  </si>
  <si>
    <t>2026 과학의 미래 : 2026년 시대 진단, 과학·기술·산업·인간·국가 전략 완성판</t>
  </si>
  <si>
    <t>2026 트렌드 노트 : 제일 사랑하고 싶은 것은 ‘나’</t>
  </si>
  <si>
    <t>2026 한국에 투자하라 : 코스피 1만, 새로운 부의 법칙</t>
  </si>
  <si>
    <t>2026 한국이 열광할 세계 트렌드</t>
  </si>
  <si>
    <t>2026 해양환경기사 필기 실전 모의고사 7회분</t>
  </si>
  <si>
    <t>2026제약바이오트렌드 : AI시대, 제약바이오 산업의 미래 전망</t>
  </si>
  <si>
    <t>2027 로봇전쟁</t>
  </si>
  <si>
    <t>2030세대가 알아야 할 경제·금융 상식</t>
  </si>
  <si>
    <t>2045 부의 신대륙</t>
  </si>
  <si>
    <t>20대 비지니스 모델 - 퍼스트 찬스(First Chance)</t>
  </si>
  <si>
    <t>21세기 지정학 : 5000년 문명사를 통해 보는 세계질서의 대전환</t>
  </si>
  <si>
    <t>23시의 사람들 : 퇴근 후 진정한 내가 되는 시간의 기록</t>
  </si>
  <si>
    <t>365일 클래식이라는 습관 : 어려운 클래식을 내 것으로 만드는 가장 쉬운 방법</t>
  </si>
  <si>
    <t>39세 부자 아빠의 레버리지 ETF 투자 노트</t>
  </si>
  <si>
    <t>50, 살기 위한 최소한의 운동</t>
  </si>
  <si>
    <t>500가지 건축으로 읽는 세계사 : 스톤헨지부터 우주정거장까지 역사의 랜드마크로 남은 위대한 걸작들</t>
  </si>
  <si>
    <t>5분 제미나이 : 기획서는 더 빠르게, 앱 개발은 더 쉽게, 콘텐츠는 더 완벽하게</t>
  </si>
  <si>
    <t>7~14세를 위한 교육 예술</t>
  </si>
  <si>
    <t>700만원으로 떠난 미국 유학</t>
  </si>
  <si>
    <t>700명 마을이 하나의 호텔로 : 산골 마을 고스게는 어떻게 지방 재생의 아이콘이 되었나?</t>
  </si>
  <si>
    <t>70세 사망법안, 가결</t>
  </si>
  <si>
    <t>AGI, 천사인가 악마인가</t>
  </si>
  <si>
    <t>AI  혁명 : AI 신인류를 위한 길라잡이</t>
  </si>
  <si>
    <t>AI 2026 트렌드&amp;활용백과 : 진정한 AI 빅뱅의 시대</t>
  </si>
  <si>
    <t>AI 개발자가 되고 싶으세요?</t>
  </si>
  <si>
    <t>AI 다음 물결</t>
  </si>
  <si>
    <t>AI 디자인 활용백과 : 진정한 AI 빅뱅의 시대</t>
  </si>
  <si>
    <t>AI 마케터가 온다 : 대화형 발견, 감정 설계, 몰입형 경험으로 판도를 뒤집는</t>
  </si>
  <si>
    <t>AI 버블이 온다</t>
  </si>
  <si>
    <t>AI 블록 코딩</t>
  </si>
  <si>
    <t>AI 비즈니스 트렌드 2026 : 미리 보는 AI 트렌드 리포트</t>
  </si>
  <si>
    <t>AI 상식 사전 : 개념부터 실생활 활용까지, 꼭 알아야 할 AI 리터러시 50</t>
  </si>
  <si>
    <t>AI 세계미래보고서 2030</t>
  </si>
  <si>
    <t>AI 아트의 일곱 가지 창의성</t>
  </si>
  <si>
    <t>AI 에이전트 엔지니어링 : 단일 에이전트부터 멀티 에이전트 시스템까지, AI 앱 개발 올인원 가이드</t>
  </si>
  <si>
    <t>AI 워커스: 리디자인 : AI로 최고의 결과물을 만드는 사람들은 어떻게 일하는가?</t>
  </si>
  <si>
    <t>AI 이후의 인간 : 다가온 변화, 예견된 미래</t>
  </si>
  <si>
    <t>AI 잘 쓰는 디자이너 : 나노 바나나부터 미드저니, 피그마, 캡컷, 수노, 런웨이까지!</t>
  </si>
  <si>
    <t>AI 최전선</t>
  </si>
  <si>
    <t>AI 콘텐츠 플랫폼</t>
  </si>
  <si>
    <t>AI 타이탄들의 전쟁</t>
  </si>
  <si>
    <t>AI 팀원이 다 해줌, 챗GPT·퍼플렉시티·코파일럿·캔바·감마·브루 전원 투입! : 기획부터 마케팅까지 한 번에 끝내는 최강 AI 팀 100% 운영법|저자 즉답 오픈카톡방 운영</t>
  </si>
  <si>
    <t>AI 혁명을 이끈 천재들 : 인공지능의 과거, 현재, 미래를 읽다</t>
  </si>
  <si>
    <t>AI가 바꾸는 일터의 미래</t>
  </si>
  <si>
    <t>AI는 인간을 먹고 자란다 : 인공지능 신화에 가려진 보이지 않는 노동자들</t>
  </si>
  <si>
    <t>AI는 회사에서 어떻게 쓰이는가 : 직장인이라면 꼭 알아야 할 AI 비즈니스 모델</t>
  </si>
  <si>
    <t>AI를 움직이는 수학 이야기 : 실생활 예제로 배우는 기술 속 수학의 비밀</t>
  </si>
  <si>
    <t>AI션십</t>
  </si>
  <si>
    <t>AI시대, 다시 시작하는 반도체 공부 : 미세화 한계에서 인공지능 등장까지, 위기를 넘어 진화하는 반도체 기술들</t>
  </si>
  <si>
    <t>AI시대의 필수 문해력 수업</t>
  </si>
  <si>
    <t>AI와 금융의 미래 : 인공지능은 어떻게 금융 권력을 재편하는가</t>
  </si>
  <si>
    <t>AI와 함께하는 독서 토론 : 새로운 독서 혁명</t>
  </si>
  <si>
    <t xml:space="preserve">HBR 위대한 통찰 : 지난 100년을 바꾼 살아 있는 경영 아이디어 30 </t>
  </si>
  <si>
    <t>IT 트렌드 2026 : AI로 만드는 부의 지도와 미래 전략</t>
  </si>
  <si>
    <t>LLM 디자인 패턴 : 견고하고 효율적인 AI 시스템 구축을 위한 실용 가이드</t>
  </si>
  <si>
    <t>Post-AI 시대, 인간의 일을 새롭게 정의하다</t>
  </si>
  <si>
    <t>SF 명예의 전당 1</t>
  </si>
  <si>
    <t>SF 명예의 전당 2</t>
  </si>
  <si>
    <t>SF 명예의 전당 3</t>
  </si>
  <si>
    <t>SF 명예의 전당 4</t>
  </si>
  <si>
    <t>가끔 살아 내는 게 엉망이어도 괜찮아</t>
  </si>
  <si>
    <t>가만히,무너지는 중입니다</t>
  </si>
  <si>
    <t>가속 노화 리셋</t>
  </si>
  <si>
    <t>가속 유전자의 역습</t>
  </si>
  <si>
    <t>가족과 함께하는 독서토론과 글쓰기 : 가정에서 길러주는 우리 아이 지적성장의 힘</t>
  </si>
  <si>
    <t>가진 게 지독함뿐이라서</t>
  </si>
  <si>
    <t>간다 마사노리의 대발견</t>
  </si>
  <si>
    <t>간이 살아야 내가 산다 : 지방이 쌓이지 않는 몸을 만들어 건강하게 오래 사는 법</t>
  </si>
  <si>
    <t>간절히 말하면 기적처럼 이루어진다</t>
  </si>
  <si>
    <t xml:space="preserve">간호정보학 </t>
  </si>
  <si>
    <t>갈등하는 눈동자 : 이슬아 아세이</t>
  </si>
  <si>
    <t>감각의 설계자들 : 미식부터 도시개발까지, 유럽에서 발견한 미래 소비 비즈니스</t>
  </si>
  <si>
    <t>감량 혁명 : 원하는 몸무게로 평생 사는 무노력 다이어트 전략</t>
  </si>
  <si>
    <t>감정 레코드 : 나에게 필요한 플레이리스트</t>
  </si>
  <si>
    <t>감정 사전 : 인생의 작은 숙련가를 위한</t>
  </si>
  <si>
    <t>감정시계 : 몸의 리듬이 감정을 만든다</t>
  </si>
  <si>
    <t>감정은 어떻게 인간을 지배하는가</t>
  </si>
  <si>
    <t>감정을 마주하면 길이 보인다 : 내 삶을 가로막는 핵심 감정에서 벗어나 온전한 나로 사는 법</t>
  </si>
  <si>
    <t>감정의 기원 : 우리의 뇌는 어떻게 감정을 만들어내는가</t>
  </si>
  <si>
    <t>강군의 조건</t>
  </si>
  <si>
    <t>강박장애를 이겨낸 정신과 의사입니다</t>
  </si>
  <si>
    <t>강점 DNA</t>
  </si>
  <si>
    <t>강창희의 100세 설계 수업</t>
  </si>
  <si>
    <t>강한 사람은 조용히 일하고 소리 없이 이긴다 : 시끄러운 사람들이 넘쳐나는 세상에서 똑똑하게 앞서가는 최고의 전략</t>
  </si>
  <si>
    <t>개츠비의 위험한 경제학 : 문학의 숲에서 경제사를 산책하다</t>
  </si>
  <si>
    <t>거래의 신 혼마</t>
  </si>
  <si>
    <t>거래의 신, 혼마 무네히사 평전</t>
  </si>
  <si>
    <t>거의 모든 IT의 역사 : 개인용 컴퓨터에서 AI 혁명까지 우리를 사로잡은 혁신들</t>
  </si>
  <si>
    <t>거의 모든 것의 역사 2.0</t>
  </si>
  <si>
    <t>거인의 어깨 위에서 올바르게 투자하라 : 어디서나 통하는 초수익 투자법부터 작전주 함정 분석까지</t>
  </si>
  <si>
    <t>거짓말에 귀 기울일 것</t>
  </si>
  <si>
    <t xml:space="preserve">거침없는 부부의 밤바다 항해 </t>
  </si>
  <si>
    <t>걱정 마인드셋 : 지금 이 순간의 나를 찾는 걱정사용설명서</t>
  </si>
  <si>
    <t>걱정하지 마라 생각대로 된다 : 시대를 초월한 자기계발 고전, 얼 나이팅게일의 12가지 가르침</t>
  </si>
  <si>
    <t>건강지속력</t>
  </si>
  <si>
    <t>걷고 있는 지금, 미리 말해도 되니</t>
  </si>
  <si>
    <t>검은 밤의 여자들</t>
  </si>
  <si>
    <t>것에 대한 생각 : 세상과 삶, 사람을 향한 사유의 문장들</t>
  </si>
  <si>
    <t>게으른 자를 위한 아찔한 화학책 : 건강에 진심인 화학자가 찾은 독 탈출 가이드 60</t>
  </si>
  <si>
    <t>격 없는 우정 : 경계를 허무는 관계에 대하여</t>
  </si>
  <si>
    <t>격돌! 한국사 배틀</t>
  </si>
  <si>
    <t>견딜겁니다</t>
  </si>
  <si>
    <t>결국 너의 시간은 온다 : 끝끝내 이기는 승부에 관하여</t>
  </si>
  <si>
    <t>결국 다 좋아서 하는 거잖아요</t>
  </si>
  <si>
    <t>결국 마음먹은 대로 된다</t>
  </si>
  <si>
    <t>결국 비트코인 : 우리는 모두 지금 당장 비트코인이 필요하다</t>
  </si>
  <si>
    <t>결국 잘되는 사람들의 보이지 않는 차이 : 당신 곁의 행운천사를 알아보는 법</t>
  </si>
  <si>
    <t>결국 해내는 사람들의 원칙</t>
  </si>
  <si>
    <t>결국, 멘탈 : 과거 현재 미래 생존을 위해 반드시 익혀야 할 기술</t>
  </si>
  <si>
    <t>결국, 시스템이다</t>
  </si>
  <si>
    <t>결정의 순간들 : 자동차, 아파트, 재벌, 도시에 관한 가장 현대적인 이야기</t>
  </si>
  <si>
    <t>경계에 선 아이</t>
  </si>
  <si>
    <t>경력사원으로 살아남기 : 다섯 번 이직에 성공한 21년 차 직장고수의 생존전략</t>
  </si>
  <si>
    <t>경영의 길을 묻다 : 경영의 신 마쓰시타 고노스케에게</t>
  </si>
  <si>
    <t>경이로운 한국인</t>
  </si>
  <si>
    <t>경제 초보를 위한 최소한의 경제 공부 : 복잡한 경제 뉴스를 10분 만에 이해하는 법: 물가, 금리, 환율부터 한국 경제의 미래까지, 내 삶을 바꾸는 경제 지표 활용법</t>
  </si>
  <si>
    <t>경제가 쉬워지는 습관 : 석유, 달러, 반도체 뉴스만 읽을 줄 알면 끝!</t>
  </si>
  <si>
    <t>경제를 궁리한 조선의 선비들</t>
  </si>
  <si>
    <t>경제지표 알고 갑시다 : 가장 빨리 경제와 돈의 흐름을 예측하는 방법</t>
  </si>
  <si>
    <t>경청의 기술</t>
  </si>
  <si>
    <t>계화의 여름</t>
  </si>
  <si>
    <t>고독한 용의자</t>
  </si>
  <si>
    <t>고래눈이 내리다</t>
  </si>
  <si>
    <t>고수의 글쓰기 : 30년 글쓰기 전문가가 알려 주는 글센스를 높이는 비법</t>
  </si>
  <si>
    <t>고수의 어휘 사용법 : 세련되게 말하고 쓰게 되는 어휘력 비밀 수업</t>
  </si>
  <si>
    <t>고양이 미술관 : 적당한 무게감과 따뜻한 온도로 인간을 위로하는 명화 속 고양이</t>
  </si>
  <si>
    <t>고양이와 나</t>
  </si>
  <si>
    <t>고유지능 : 당신 안에 있는 위대한 지성을 깨워라</t>
  </si>
  <si>
    <t xml:space="preserve">고전책방 : 나도 이제 고전 좀 읽어 볼까? </t>
  </si>
  <si>
    <t>공간은 전략이다 : 당신의 브랜드를 담아낼 8가지 키워드</t>
  </si>
  <si>
    <t>공감에 관하여 : 이금희 소통 에세이</t>
  </si>
  <si>
    <t>공급망 붕괴의 시대 : 반도체칩부터 생필품까지, 글로벌 공급망의 숨겨진 이야기</t>
  </si>
  <si>
    <t>공부 뇌는 만들어진다</t>
  </si>
  <si>
    <t>공부 망상 : 공부는 어떻게 우리의 믿음을 배신했는가</t>
  </si>
  <si>
    <t>공부가 즐거워지는 독서토론 : ‘한 학기 한 권 읽기’를 질문이 있는 서울형토론으로!</t>
  </si>
  <si>
    <t>공부란 무엇인가</t>
  </si>
  <si>
    <t>공부의 신</t>
  </si>
  <si>
    <t>과잉 무지개</t>
  </si>
  <si>
    <t>과학은 반역이다</t>
  </si>
  <si>
    <t>과학을 보다 3 : 지식과 흥미를 한 번에 채우는 기발하고 수상한 과학책</t>
  </si>
  <si>
    <t>과학의 첫 문장</t>
  </si>
  <si>
    <t>관계가 술술 풀리는 감정 치트키</t>
  </si>
  <si>
    <t>관계를 바꾸는 치트키, 나어너어</t>
  </si>
  <si>
    <t>관계의 뇌과학</t>
  </si>
  <si>
    <t>관광객의 철학</t>
  </si>
  <si>
    <t>관성 끊기 : 반복된 문제를 부수는 최소한의 행동 설계법</t>
  </si>
  <si>
    <t>관점을 디자인하라 : 없는 것인가, 못 본 것인가? (50만 부 개정증보판: ABC Edition)</t>
  </si>
  <si>
    <t>광물 전쟁</t>
  </si>
  <si>
    <t>괜찮냐고, 철학이 내게 물었다</t>
  </si>
  <si>
    <t>괜찮은 어른이 된다는 것 : 말보다 행동으로, 훈계보다 배려로 보여 주는  품위 있는 삶의 태도</t>
  </si>
  <si>
    <t>괜찮은 척 애쓰는 마음 : 무리하지 않고 홀가분한 마음을 만드는 심리학 첫걸음</t>
  </si>
  <si>
    <t>괜찮은 척, 이제는 그만</t>
  </si>
  <si>
    <t>교양 있는 어른을 위한 최소한의 철학 수업</t>
  </si>
  <si>
    <t>교양 한 그릇 : 맛에 진심이라면,</t>
  </si>
  <si>
    <t>교양 한자 일력 365</t>
  </si>
  <si>
    <t>교육의 뇌과학 : 뇌과학이 밝혀낸 공부 잘하는 아이들의 비밀</t>
  </si>
  <si>
    <t>교토 골목 여행</t>
  </si>
  <si>
    <t>구원의 확신 (개정판)</t>
  </si>
  <si>
    <t>국가의 해부 : 국가주의에 대한 근원적 진단과 대안</t>
  </si>
  <si>
    <t>굿 에너지 : 망가진 몸을 되살리는 스탠퍼드식 4주 건강 혁명</t>
  </si>
  <si>
    <t>권효재의 K-조선 대전환</t>
  </si>
  <si>
    <t>궤도의 다시 만난 과학자 : 나의 두 번째 교과서 시즌 2</t>
  </si>
  <si>
    <t>규칙파괴자 : 20년간 45배 수익, 모틀리풀의 시장을 이기는 주식투자</t>
  </si>
  <si>
    <t>그 여름의 별에게</t>
  </si>
  <si>
    <t>그거, 다 과긴장이에요 : 항상 일이 머리에서 떠나지 않아 불안하다</t>
  </si>
  <si>
    <t>그날의 세계사 : 세계를 뒤흔든 결정적 365장면 속으로!</t>
  </si>
  <si>
    <t>그들은 왜 돈을 쓸수록 부자가 되는가 : 사람, 부, 행운이 따르는 부자들의 돈 사용법</t>
  </si>
  <si>
    <t>그들이 그렇게 연애하는 까닭</t>
  </si>
  <si>
    <t>그때도 좋았지만, 지금도 좋아!</t>
  </si>
  <si>
    <t>그래도 부인</t>
  </si>
  <si>
    <t>그래도 여전히 다시 일어서기</t>
  </si>
  <si>
    <t>그래서 똑똑한 부자는 뭐가 다른데? : 무작정 벌지 않고 전략적으로 부자되는 법</t>
  </si>
  <si>
    <t>그래서 환자들이 시골 병원으로 오십니다</t>
  </si>
  <si>
    <t>그랜빌의 최후의 예언</t>
  </si>
  <si>
    <t>그렇게 지나왔다</t>
  </si>
  <si>
    <t>그릇</t>
  </si>
  <si>
    <t>그리스도 마음의 과학</t>
  </si>
  <si>
    <t>그림 쏙 사진 쏙 세계사 - 대항해 시대와 신대륙 발견│콜럼버스</t>
  </si>
  <si>
    <t>그림 쏙 사진 쏙 세계사 - 인간은 생각하는 갈대│파스칼의 팡세</t>
  </si>
  <si>
    <t>그림책 수업 대백과 261 : 한 권으로 끝내는 그림책 학급 운영과 생활지도의 모든 것</t>
  </si>
  <si>
    <t>그립 : 내 인생을 주도하는 시간 설계의 기술</t>
  </si>
  <si>
    <t>그만 배우기의 기술</t>
  </si>
  <si>
    <t>그저 앉기를 권함 : 스즈키 슌류, 마지막 가르침</t>
  </si>
  <si>
    <t>극한 생존 Super Natural : 지구상 가장 혹독한 환경에서 피어난 생명의 경이로움</t>
  </si>
  <si>
    <t>근대 괴물 사기극 : 거짓말, 실수, 착각, 그리고 괴물 퇴치의 연대기</t>
  </si>
  <si>
    <t>근력과 균형의 해답,  필라테스</t>
  </si>
  <si>
    <t>글을 쓰면서 생각한 것들</t>
  </si>
  <si>
    <t>금오신화 : 노래는 흩어지고 꿈같은 이야기만 남아 - 국어시간에 고전읽기 9</t>
  </si>
  <si>
    <t>긍정 루틴</t>
  </si>
  <si>
    <t>기대하지 않으면 인생이 쉬워진다 : 발타자르 그라시안의 세상을 사는 400년 지혜</t>
  </si>
  <si>
    <t>기록이라는 세계  : 필사부터 감정노트, 탐구일지까지 나라는 세계를 확장시키는 기록 습관</t>
  </si>
  <si>
    <t>기린 위의 가마괴</t>
  </si>
  <si>
    <t>기묘한 한국사</t>
  </si>
  <si>
    <t>기쁨의 황제</t>
  </si>
  <si>
    <t>기술공화국 선언</t>
  </si>
  <si>
    <t>기억은 눈을 감지 않는다</t>
  </si>
  <si>
    <t>기억을 비울수록 뇌가 산다 : 뇌를 젊게 만드는 습관</t>
  </si>
  <si>
    <t>기업문화, 경영을 말하다</t>
  </si>
  <si>
    <t>기업문화, 조직을 움직이는 미래 에너지</t>
  </si>
  <si>
    <t>기적의 카페, 카에데안</t>
  </si>
  <si>
    <t>기초부터 배우는 티블렌딩 : 몸숨쉼 티블렌딩 레시피</t>
  </si>
  <si>
    <t>기타로 배우는 화성학</t>
  </si>
  <si>
    <t>기획의 시작점에서 읽어야 할 책 : 모든 아이디어는 기획서로 완성된다</t>
  </si>
  <si>
    <t>기후위기 시대 희망 찾기 : 파국을 막는 대안, 그리고 행동하는 사람들</t>
  </si>
  <si>
    <t>긱 웨이 : 초격차를 만드는 괴짜들의 마인드셋</t>
  </si>
  <si>
    <t>길을 찾는 책 도덕경</t>
  </si>
  <si>
    <t>김경일의 다시 만난 심리학 : 나의 두 번째 교과서 시즌 2</t>
  </si>
  <si>
    <t>김대석 셰프의 집밥 레시피 2</t>
  </si>
  <si>
    <t>김대석 셰프의 집밥 레시피 3 : 매일 만들어 먹고 싶은 한식 레시피</t>
  </si>
  <si>
    <t>김밥천국 가는 날</t>
  </si>
  <si>
    <t>김풍기 교수와 함께 읽는 오언당음</t>
  </si>
  <si>
    <t>김형석, 백 년의 유산 : 106세 철학자가 길어 올린 최후의 인간학</t>
  </si>
  <si>
    <t>꼭 알아야 할 심리의 기술 : 싸우지 않고 이기는 101가지 설득의 심리학</t>
  </si>
  <si>
    <t>꽁꽁 얼어붙은 한강 위로 고양이가 걸어갑니다 : 김주하 앵커가 단단한 목소리로 전하는 위로</t>
  </si>
  <si>
    <t>꾸준한 행복 : 사는 힘을 기르는 수수한 실천</t>
  </si>
  <si>
    <t>꾸준함 관리 비법 : 꾸준함을 유지하는 30가지 이야기</t>
  </si>
  <si>
    <t>꾸준함의 기술</t>
  </si>
  <si>
    <t>꿀벌과 인간</t>
  </si>
  <si>
    <t>꿰뚫는 세계사 : 시대를 이끈 자, 시대를 거스른 자</t>
  </si>
  <si>
    <t>나노 바나나 : 매일매일 쓰는 제미나이 AI</t>
  </si>
  <si>
    <t>나누면서 배우는 비경쟁 독서토론</t>
  </si>
  <si>
    <t>나는 AI와 공부한다</t>
  </si>
  <si>
    <t>나는 괴이 너는 괴물</t>
  </si>
  <si>
    <t>나는 '그것'이다 : I AM THAT I AM : 바라는 것이 아니라, 존재하라</t>
  </si>
  <si>
    <t>나는 나의 장례식에 초대받았다</t>
  </si>
  <si>
    <t>나는 내 상사가 대장이면 좋겠다</t>
  </si>
  <si>
    <t>나는 내 생각을 다 믿지 않기로 했다 : 생각과 적정 거리를 두는 30가지 심리 법칙</t>
  </si>
  <si>
    <t>나는 다정함을 선택했습니다</t>
  </si>
  <si>
    <t>나는 더 이상 말 때문에 상처받지 않기로 했다</t>
  </si>
  <si>
    <t>나는 매일 비트코인을 산다 : 하루 1만원, 평생의 자유를 사는 법</t>
  </si>
  <si>
    <t>나는 매일 새로운 항해를 시작한다 : 항해사에서 외교관까지, 계속되는 나의 인생 항로</t>
  </si>
  <si>
    <t>나는 매일 재앙을 마주한다 : 탐험가의 눈으로 본 기후위기의 7가지 장면</t>
  </si>
  <si>
    <t>나는 매일 조금씩 강해진다 : 불안과 걱정에 지지 않는 자신감 강화 프로젝트</t>
  </si>
  <si>
    <t>나는 비밀을 눈치채고 은행을 퇴사했다 :  ‘부’와 ‘자유’를 누리는 마인드셋</t>
  </si>
  <si>
    <t>나는 삶이 답답할 때 부처를 읽는다</t>
  </si>
  <si>
    <t>나는 솔로프리너다 : 회사 밖을 나온 어느 대기업 직장인의 1인 생존기</t>
  </si>
  <si>
    <t>나는 숲속 도서관의 사서입니다</t>
  </si>
  <si>
    <t>나는 습관을 조금 바꾸기로 했다 : 의지가 약해서 번번이 실패한다는 사람들을 위해, 개정증보판</t>
  </si>
  <si>
    <t>나는 어떤 인생을 살고 싶은가</t>
  </si>
  <si>
    <t>나는 오늘도 비트코인을 산다 : 타이밍과 차트에 상관없이 수익을 높이는 비트코인 투자법</t>
  </si>
  <si>
    <t>나는 오늘도 출근합니다</t>
  </si>
  <si>
    <t>나는 왜 남들보다 쉽게 불안해질까 : 후회와 걱정을 내려놓고 진짜 '나'를 되찾는 불안 심리학</t>
  </si>
  <si>
    <t>나는 왜 마음 놓고 쉬지 못할까 : 마음의 기초체력을 올리는 진짜 휴식의 기술</t>
  </si>
  <si>
    <t>나는 왜 생각만 하고 그대로일까</t>
  </si>
  <si>
    <t>나는 왜 작은 실수에도 이렇게 힘들까 : 내 삶에 관대함을 가져다주는 '자기자비'의 힘</t>
  </si>
  <si>
    <t>나는 욕망에 대해 쓰기로 했다</t>
  </si>
  <si>
    <t>나는 원래 그런 사람이 아니었다 : 그날 내 삶이 멈췄다</t>
  </si>
  <si>
    <t>나는 으른입니다, 게으른 : 갓생에 굴하지 않는 자기 존중 에세이</t>
  </si>
  <si>
    <t>나는 이불 속에서 콘텐츠로 월급 번다</t>
  </si>
  <si>
    <t>나는 주저앉고 싶을 때마다 문장을 따라 걸었다 : 매일 한 걸음 더 나아가기 위해 되새긴 용기의 말들</t>
  </si>
  <si>
    <t>나는 철들지 않기로 했다 : 나 그래도 괜찮아 시리즈 2권</t>
  </si>
  <si>
    <t>나는 철학자와 상담하기로 했다 : 현대에 부활한 14명 철학자, 돌직구 인생 솔루션</t>
  </si>
  <si>
    <t>나는 평온하게 죽고 싶습니다 : 호스피스 의사와 의료인류학자의 말기 돌봄과 죽음의 현실에 관한 깊은 대화</t>
  </si>
  <si>
    <t>나는 항해한다</t>
  </si>
  <si>
    <t>나다움을 실행하는 하루 루틴 : 선택을 반복하는 사람들의 작고 분명한 기준</t>
  </si>
  <si>
    <t>나답게 피어나는 사계절 : 작지만 단단한 나의 사계절 이야기</t>
  </si>
  <si>
    <t>나도 상처 없는 인간관계를 하고 싶다</t>
  </si>
  <si>
    <t>나라를 위해서 일한다는 거짓말 : 한국 공직사회는 왜 그토록 무능해졌는가</t>
  </si>
  <si>
    <t>나로 늙어간다는 것</t>
  </si>
  <si>
    <t>나로 살 결심</t>
  </si>
  <si>
    <t>나로 살기에 아직 늦지 않았다 : 융과 함께 다시 시작하는 인생 수업</t>
  </si>
  <si>
    <t>나를 돌보는 철학</t>
  </si>
  <si>
    <t xml:space="preserve">나를 되찾는 집중의 기술 : 도둑맞은 시간을 다스려 내 삶의 주인이 되는 법 </t>
  </si>
  <si>
    <t>나를 무시하는 사람을 무시하는 법 : 관계에 서툰 어른을 위한 마음 수업</t>
  </si>
  <si>
    <t>나를 아프게 한 말들이 모두 진실은 아니었다</t>
  </si>
  <si>
    <t>나를 알아차리는 법, 내려놓는 법, 다시 일어서는 법 : 삶에 지치고 힘들 때 나를 지켜내는 고요하고 강인한 명상의 힘</t>
  </si>
  <si>
    <t>나를 운디드니에 묻어주오</t>
  </si>
  <si>
    <t>나를 위한 최소한의 통계 읽기</t>
  </si>
  <si>
    <t>나를 잃고 나를 만나다 : 관계의 함정에서 벗어나, 온전한 나를 향하여</t>
  </si>
  <si>
    <t>나를 잃지 않는 관계의 기술 : 타인의 불안에 휘둘리지 않는 현명한 태도에 대하여</t>
  </si>
  <si>
    <t>나를 지키는 다크 심리학 : 조종 당하지 않는 심리방어의 기술</t>
  </si>
  <si>
    <t>나를 지키는 민법 : 법은 어떻게 삶의 무기가 되는가</t>
  </si>
  <si>
    <t>나만 그런 줄 알았어</t>
  </si>
  <si>
    <t>나만 아는 단어</t>
  </si>
  <si>
    <t>나무</t>
  </si>
  <si>
    <t>나무 같은 사람이 되고 싶다 : 꾸준히, 천천히, 묵묵히 삶을 키우는 나무의 지혜</t>
  </si>
  <si>
    <t>나보다 똑똑하게 키우고 싶어요</t>
  </si>
  <si>
    <t>나비 부인 살인 사건</t>
  </si>
  <si>
    <t>나에게만 보이는 살인</t>
  </si>
  <si>
    <t>나에겐 너무 어려운 스몰토크</t>
  </si>
  <si>
    <t>나와 내 삶의 의미 : 진정한 나를 찾기 위한 헤르만 헤세의 인생 수업</t>
  </si>
  <si>
    <t>나와 친해지는 연습 : 자기 이해에서 자기 신뢰로 나아가는 25가지 마음관리 솔루션</t>
  </si>
  <si>
    <t>나의 느슨한 기록 일지 : 꾸준함을 만드는 가벼운 끄적임의 힘</t>
  </si>
  <si>
    <t>나의 살인 계획</t>
  </si>
  <si>
    <t>나의 완벽한 장례식</t>
  </si>
  <si>
    <t>나의 작은 무법자</t>
  </si>
  <si>
    <t>나의 첫 금융 공부 : 코스피부터 기준금리까지, 자본주의에서 살아남는 실전 경제 지식</t>
  </si>
  <si>
    <t>나이 든다는 것의 의미 : 예일대 의대 교수가 가르쳐주는 나이 듦의 철학</t>
  </si>
  <si>
    <t>나이 들어 보여서 미치겠어요 : 천천히 나이 드는 얼굴을 위한 아주 작은 습관의 힘</t>
  </si>
  <si>
    <t>나이 오십에 청소노동자 : 중년의 불안을 쓸고 닦는 법</t>
  </si>
  <si>
    <t>나이팅게일</t>
  </si>
  <si>
    <t>나태한 완벽주의자  : 실패가 두려워 멈춰 선 당신에게</t>
  </si>
  <si>
    <t>난독증을 읽다 : 다르게 읽는 사람들의 세계</t>
  </si>
  <si>
    <t>난바르</t>
  </si>
  <si>
    <t>남길 것 버릴 것 간직할 것</t>
  </si>
  <si>
    <t>남몰래 거리 두는 관계의 기술</t>
  </si>
  <si>
    <t>남미 5개국 셀프트래블</t>
  </si>
  <si>
    <t>남북 스파이 전쟁</t>
  </si>
  <si>
    <t>남아있는 자리의 온도</t>
  </si>
  <si>
    <t>남의 확신을 빌려 와서 투자하지 말라. 빌려 온 확신은 하락장에서 바로 사라진다. : 개인투자자를 위한 투자 전략 모음</t>
  </si>
  <si>
    <t>남편과 아내</t>
  </si>
  <si>
    <t>납득되는 몰상식한 아이디어 : 제대로 설계된 무례함으로 세상을 주목시키는 힘</t>
  </si>
  <si>
    <t>내 ‘법’그릇 챙기기</t>
  </si>
  <si>
    <t>내 감정은 틀린 적이 없다 : 나를 용서하고 더 좋은 사람이 되기 위한 심리학</t>
  </si>
  <si>
    <t>내 마음의 구급약 : 감정이 상처가 되기 전에</t>
  </si>
  <si>
    <t>내 마음의 조각들이 시가 되었네</t>
  </si>
  <si>
    <t>내 머릿속은 왜 항상 복잡할까 : 과도한 생각, 걱정, 불안을 멈추는 심리 처방전</t>
  </si>
  <si>
    <t>내 몸 에너지 다이어트 혁명</t>
  </si>
  <si>
    <t>내 블로그가 고객을 데려왔다</t>
  </si>
  <si>
    <t>내 삶을 가로막은 건 언제나 나였다 : 혼돈 가득한 삶에서 나를 지켜준 깨달음</t>
  </si>
  <si>
    <t>내 삶의 발자취</t>
  </si>
  <si>
    <t>내 생애 최고의 수술 : 세브란스 어린이병원 소아외과 교수 한석주</t>
  </si>
  <si>
    <t>내 시체를 찾아주세요</t>
  </si>
  <si>
    <t>내 아이의 적응지능 : 서울대 뇌과학 박사 엄마가 알려주는 내면이 강한 아이들의 비결</t>
  </si>
  <si>
    <t>내 월급을 자산으로 바꾸는 ETF 투자의 기술</t>
  </si>
  <si>
    <t>내 인생을 바꾼 하루 한 장 : 365일 성공을 부르는 작은 변화의 힘</t>
  </si>
  <si>
    <t>내 인생을 컨설팅하라 : 10대부터 60대까지, 부의 흐름을 설계하는 인생 전략서</t>
  </si>
  <si>
    <t>내 증상에도 이름이 있나요?</t>
  </si>
  <si>
    <t>내가 누구인지 아는 것이 왜 중요한가 : 그간 외면해온 외로운 나에게 인생을 묻다</t>
  </si>
  <si>
    <t>내가 돈을 벌고 있다는 착각</t>
  </si>
  <si>
    <t>내가 먹는 음식이 날씨를 바꾼다고?</t>
  </si>
  <si>
    <t>내가 먼저 나를 아껴야 남도 나를 아껴준다 : 삶의 무게를 반으로 덜어내는 마음 수업</t>
  </si>
  <si>
    <t>내가 사랑한 예술가들</t>
  </si>
  <si>
    <t>내가 선택할 수 있는 품격 있는 태도에 관하여</t>
  </si>
  <si>
    <t>내가 원하는 것은 이미 내 안에 있다 :  자기 신뢰의 창시자 에머슨의 성공 철학 148</t>
  </si>
  <si>
    <t>내향인의 도쿄</t>
  </si>
  <si>
    <t>냉전 : 우리 시대를 만든 냉전의 세계사</t>
  </si>
  <si>
    <t>너를 놓으니 비로소 나였다 : 소리를 배우는 아이, 놓는 법을 배우는 엄마</t>
  </si>
  <si>
    <t>너무 늦은 시간</t>
  </si>
  <si>
    <t>너의 삶을 살아라 : 니체가 전하는 삶의 자세</t>
  </si>
  <si>
    <t>넘어지지만 않아도 오래 살 수 있다</t>
  </si>
  <si>
    <t>네 발의 철학자 : 타고난 철학자 ‘개’에게 배우는 단순명료한 행복의 의미</t>
  </si>
  <si>
    <t>네가 남긴 365일</t>
  </si>
  <si>
    <t>네가 빛나는 걸, 보았다</t>
  </si>
  <si>
    <t>네빌 고다드의 삶과 가르침 : 상상력을 통한 자아긍정의 성공법칙</t>
  </si>
  <si>
    <t>네이티브처럼 자연스럽고 정확한 말하기를 위한 리닛 쌤의 영어 교정 수업 : 작은 디테일을 손봤을 뿐인데, 영어가 네이티브처럼 자연스럽다!</t>
  </si>
  <si>
    <t>넥스트 워커</t>
  </si>
  <si>
    <t>넷플릭스 인사이드 : 세계 최대 엔터 제국 넷플릭스 성공의 비밀</t>
  </si>
  <si>
    <t>노 웨딩</t>
  </si>
  <si>
    <t>노동의 종말 새로운 기회 : AI가 벌어다 주는 내 월급, 기본소득 시대의 생존법</t>
  </si>
  <si>
    <t>노력의 배신 : 어제와 같은 오늘을 살면서, 특별한 내일을 꿈꾸는 당신에게</t>
  </si>
  <si>
    <t>노화도 설계하는 시대가 온다</t>
  </si>
  <si>
    <t>노후 불안, 일본에서 답을 찾다 : 초고령사회 일본에서 찾은 시니어케어 비즈니스 리포트</t>
  </si>
  <si>
    <t>노후에 혼자 사는 지혜 : 혼자 있는 시간을 즐기면 고독감은 사라진다</t>
  </si>
  <si>
    <t>놀이가 아이의 뇌를 키운다</t>
  </si>
  <si>
    <t>뇌 없이도 생각할 수 있는가 : 식물에서 발견한 새로운 지능의 미래</t>
  </si>
  <si>
    <t>뇌가 멈추기 전에 : 서울대학교병원 뇌신경학자의 뇌졸중을 피하고 건강하게 오래 사는 법</t>
  </si>
  <si>
    <t>뇌가 편해지는 최고의 휴식법</t>
  </si>
  <si>
    <t>뇌과학 AI 해킹 : 당신의 뇌는 이미 완벽한 프롬프트를 쓰고 있다</t>
  </si>
  <si>
    <t>뇌는 어떻게 나를 조종하는가 : 과몰입하는 좌뇌 침묵하는 우뇌</t>
  </si>
  <si>
    <t>뇌는 어떻게 노화를 늦추는가 : 40부터 늙지 않는 역노화의 뇌과학</t>
  </si>
  <si>
    <t>뇌는 어떻게 변화를 거부하는가</t>
  </si>
  <si>
    <t>누구나 아는 나만 모르는 제미나이 : 세상에서 가장 쉬운 제미나이 &amp; AI 입문서</t>
  </si>
  <si>
    <t>누구나 아는 나만 모르는 챗GPT(개정판) : 세상에서 가장 쉬운 챗GPT &amp; AI 입문서 : 세상에서 가장 쉬운 챗GPT &amp; AI 입문서</t>
  </si>
  <si>
    <t>누군가를 이토록 사랑한 적</t>
  </si>
  <si>
    <t>눈과 돌멩이 : 2026년 제49회 이상문학상 작품집</t>
  </si>
  <si>
    <t>눈물 대신 라면 : 밥상 앞에선 오늘의 슬픔을 잊을 수 있지</t>
  </si>
  <si>
    <t>눈물이 마른 자리에 나무가 자랐다</t>
  </si>
  <si>
    <t>눈에 보이지 않는 전쟁과 돈의 역사</t>
  </si>
  <si>
    <t>뉴요커가 돈을 쓰는 기업에 투자하라 : 뉴요커가 움직이면 미국 주식이 움직인다</t>
  </si>
  <si>
    <t>느리게 읽어도 괜찮아</t>
  </si>
  <si>
    <t>느린 학습자, 경계선 지능, ADHD를 위한 문해력 수업 : 읽고 쓰기의 즐거움을 깨닫게 해 주는 특급 문해력 솔루션</t>
  </si>
  <si>
    <t>느린 학습자의 사회성</t>
  </si>
  <si>
    <t>늙지 않는 뇌 : 최신 신경과학이 밝힌 평생 또렷한 정신으로 사는 방법</t>
  </si>
  <si>
    <t>늙지 않는 사람들의 비밀 : 슈퍼에이저 사용설명서</t>
  </si>
  <si>
    <t>니체의 사악한 말</t>
  </si>
  <si>
    <t>니체의 초월자</t>
  </si>
  <si>
    <t>다녀왔습니다! : 실리콘밸리, 워싱턴 D.C. 그리고 텍사스 : 토스증권 애널리스트가 직관한 미국의 핵심 기업과 산업</t>
  </si>
  <si>
    <t>다니엘 카너먼 『생각에 관한 생각』: 두 개의 뇌가 내리는 결정 : 두 개의 사고 시스템과 인지 편향 지도를 오늘의 시점에서 다시 읽는 행동경제학 입문서: 다니엘 카너먼, 시스템 1, 시스템 2, 휴리스틱, 인지 편향, 전망 이론, 행동경제학</t>
  </si>
  <si>
    <t>다모다란의 투자 전략 바이블 : 당신을 현혹하는 투자 전략의 허와 실</t>
  </si>
  <si>
    <t>다시 만날 세계에서</t>
  </si>
  <si>
    <t>다시 살아내는 힘, 논어</t>
  </si>
  <si>
    <t>다시 일어서고 싶은 너에게 : 삶이 막막한 너를 위한 편지</t>
  </si>
  <si>
    <t>다시, 가슴 뛰는 삶을 살아라</t>
  </si>
  <si>
    <t>다시, 광야：멈추지 않는 은혜의 여정</t>
  </si>
  <si>
    <t>다시, 몸으로</t>
  </si>
  <si>
    <t>다시는 실패하지 않는 미라클모닝 : 7년차 미라클모닝 전문가의 실전 안내서</t>
  </si>
  <si>
    <t>다윗 왕 이야기 THE STORY OF KING DAVID : 어린이 영어 성경 시리즈</t>
  </si>
  <si>
    <t>다이어트 불변의 법칙 2 : 왜 야생동물은 비만과 질병이 없는가?</t>
  </si>
  <si>
    <t>다이어트의 뇌과학 : 요요 없이 평생 유지하는 뇌과학 기반 다이어트 혁명</t>
  </si>
  <si>
    <t>다정한 기세 : 지치지 않고 좋아하는 일을 계속하는 용기</t>
  </si>
  <si>
    <t>다프네를 죽여줘</t>
  </si>
  <si>
    <t>단단한 행복 : 아리스토텔레스에게 배우는 행복에 관한 철학 수업</t>
  </si>
  <si>
    <t>단백질 혁명 : 인체 원리에서 신약 개발까지, 바이오 시대를 이끄는 새로운 과학</t>
  </si>
  <si>
    <t>단숨에 읽는 세계 정세</t>
  </si>
  <si>
    <t>단종과 함께한 사람들</t>
  </si>
  <si>
    <t>단종애사</t>
  </si>
  <si>
    <t>단테 《신곡》 인문학 : 무엇이 우리를 인간으로 살아가게 하는가</t>
  </si>
  <si>
    <t>달곰삼삼네 삼 남매 집밥 레시피</t>
  </si>
  <si>
    <t>달러 이후의 질서</t>
  </si>
  <si>
    <t>달러 종말의 허구</t>
  </si>
  <si>
    <t>달리기 인류</t>
  </si>
  <si>
    <t>달리기는 과학이다 : 달리기를 위한 영양, 주법, 트레이닝, 부상, 보강 운동, 마라톤에 대한 모든 것</t>
  </si>
  <si>
    <t>달빛 속 푹 자요 카페</t>
  </si>
  <si>
    <t>담대하고 끈덕지게</t>
  </si>
  <si>
    <t>답답한 날엔 화학을 터뜨린다</t>
  </si>
  <si>
    <t>당뇨병 인생관리,식사와 운동이 전부다</t>
  </si>
  <si>
    <t>당뇨의 종말 : 평생 친구처럼 지내라는 당뇨의 거짓말</t>
  </si>
  <si>
    <t>당신 인생에 용기 따윈 필요 없다 : 삶의 방향을 놓친 당신에게 전하는 11가지 처방</t>
  </si>
  <si>
    <t>당신, 존재의 바다에게 : 당신 안에서 모든 것이 바다의 물결처럼 일어나고 사라집니다</t>
  </si>
  <si>
    <t>당신도 감정 소모 없이 말할 수 있습니다 : 명쾌하게 자신을 드러내고 단호하게 관계를 정리하는 심플한 태도</t>
  </si>
  <si>
    <t>당신도 모르게 조종당하고 있다 : 다크심리학의 기술</t>
  </si>
  <si>
    <t>당신에게는 몇 번의 월요일이 남아 있는가 : 후회와 허무에서 벗어나 가슴 벅찬 삶을 만드는 방법</t>
  </si>
  <si>
    <t>당신은 성공한 사람이지요 : 인생이라는 여정은 혼자가 아닌 함께하는 여정입니다</t>
  </si>
  <si>
    <t>당신은 왜 부자가 되지 못하는가 : 개인의 부를 빼앗는 법정화폐와 비트코인 혁명</t>
  </si>
  <si>
    <t>당신은 제게 그 질문을 한 2만 번째 사람입니다</t>
  </si>
  <si>
    <t>당신은 태어나겠다고 선택하지 않았다 : 무엇이 인생을 의미 있게 만드는가</t>
  </si>
  <si>
    <t>당신을 알기 전에는 시 없이도 잘 지냈습니다</t>
  </si>
  <si>
    <t>당신을 위한 작은 베이커리 : 선물하기 좋은 소니의 홈베이킹 디저트 박스 레시피북</t>
  </si>
  <si>
    <t>당신의 상상을 현실로 만들어라 : 네빌 고다드의 가르침으로 배우는 의식 창조의 비밀</t>
  </si>
  <si>
    <t>당신의 첫 아파트는 여기입니다</t>
  </si>
  <si>
    <t>당신이 잘되길 바랍니다 : 사람을 보고 길을 찾은 리더의 철학</t>
  </si>
  <si>
    <t>닿지 못해 닳은 사랑</t>
  </si>
  <si>
    <t>대리모</t>
  </si>
  <si>
    <t>대만 현지 쇼핑 대백과</t>
  </si>
  <si>
    <t>대바늘로 한 번에 뜨는 탑다운 니트</t>
  </si>
  <si>
    <t>대체불가능 : 인공지능 시대, 기계가 넘볼 수 없는 독보적 인간이 되는 법</t>
  </si>
  <si>
    <t>대충이 이긴다</t>
  </si>
  <si>
    <t>대한민국이 열광할 시니어 트렌드 : 디지털 시니어의 탄생</t>
  </si>
  <si>
    <t>대화의 법칙 : 일, 관계, 인생에 자신감이 생기는 말하기 기술 40가지</t>
  </si>
  <si>
    <t>더 리프레임 The Reframe : 지속 가능한 행복과 성공을 위한 160가지 통찰</t>
  </si>
  <si>
    <t>더 송라이터스</t>
  </si>
  <si>
    <t>더 좋은 결정을 위한 뇌과학</t>
  </si>
  <si>
    <t>더 코워커</t>
  </si>
  <si>
    <t>더 코인 THE COIN</t>
  </si>
  <si>
    <t>더 퍼스트</t>
  </si>
  <si>
    <t>더 퍼스트 미닛</t>
  </si>
  <si>
    <t>더럽혀진 성지 순례에 대하여</t>
  </si>
  <si>
    <t>더블 클릭</t>
  </si>
  <si>
    <t>덕후의 글쓰기 : ‘좋아하는 마음’을 나만의 언어로 표현하는 문장 수업</t>
  </si>
  <si>
    <t>덜 갖는 삶에 대하여 : 돈과 물건에 휘둘리지 않고 사는 법</t>
  </si>
  <si>
    <t>데스런 기능성 운동 BASIC : 내 몸이 원하는 운동은 따로 있다!</t>
  </si>
  <si>
    <t>데이비드 스톤 마틴의 멋진 세계</t>
  </si>
  <si>
    <t>데이터분석가를 위한 알기 쉬운 확률과 통계</t>
  </si>
  <si>
    <t>데일 카네기 긍정태도론</t>
  </si>
  <si>
    <t>데일 카네기 내면성장론</t>
  </si>
  <si>
    <t>도덕감정론</t>
  </si>
  <si>
    <t>도둑맞은 여자들</t>
  </si>
  <si>
    <t>도롱뇽의 49재</t>
  </si>
  <si>
    <t>도망칠 용기 : 나를 지키는 현명한 선택</t>
  </si>
  <si>
    <t>도쿄 골목 산책</t>
  </si>
  <si>
    <t>도쿄 트렌드 인사이트 2026</t>
  </si>
  <si>
    <t>도쿄의 아침</t>
  </si>
  <si>
    <t>도파민 가족 : 각자의 알고리즘에 갇힌 가족을 다시 연결하는 법</t>
  </si>
  <si>
    <t>도파민의 배신</t>
  </si>
  <si>
    <t>독서토론 : 파워 E의 독서토론 이야기</t>
  </si>
  <si>
    <t>돈 공부의 힘</t>
  </si>
  <si>
    <t>돈 되는 AI, 어디서부터 무엇을 어떻게 해야 할까 : 오라클, 딜로이트, 언스트앤영 출신의 빅데이터·AI 전문가가 알려 주는 I AGENT 시대 기업이 살아남는 법</t>
  </si>
  <si>
    <t>돈 버는 AI : 새로운 부의 설계자</t>
  </si>
  <si>
    <t>돈가스 대돈여지도</t>
  </si>
  <si>
    <t>돈되는 분리배출 : 굿맘자리의 환경 수업</t>
  </si>
  <si>
    <t>돈의 가격 : 부자들만 알고 있는 돈의 작동 원리</t>
  </si>
  <si>
    <t>돈의 대폭발</t>
  </si>
  <si>
    <t xml:space="preserve">돈의 심리학 (50만 부 기념 뉴 에디션) : 당신은 왜 부자가 되지 못했는가 </t>
    <phoneticPr fontId="2" type="noConversion"/>
  </si>
  <si>
    <t>돈의 인문학 : 현실기반 뼈 때리는 팩폭</t>
  </si>
  <si>
    <t>돈의 흐름을 읽는 연준의 생각법</t>
  </si>
  <si>
    <t>돌림힘을 왜 이렇게 정의할까요? : 물리학의 깊이를 더하는 이야기</t>
  </si>
  <si>
    <t>동물들의 소셜 네트워크 : 인간보다 정교한 동물들의 소통에 관한 탐구</t>
  </si>
  <si>
    <t>동화로 시작하는 독서토론 가이드북</t>
  </si>
  <si>
    <t>된다! 하루 만에 끝내는 제미나이 활용법 : 보고서, 이미지 생성 등 70가지 예제 수록! 노트북LM, 구글 AI 스튜디오, 나노 바나나를 한 권에!</t>
  </si>
  <si>
    <t>두 도시 이야기</t>
  </si>
  <si>
    <t>두 번째 지능 : AI 시대_ 질문, 경험, 실행으로 뇌를 설계하다</t>
  </si>
  <si>
    <t>뒹굴면서 외우는 다시마빵의 고로고로 일본어</t>
  </si>
  <si>
    <t>드디어 만나는 지리학 수업 : 돈의 흐름부터 도시의 미래까지 땅 위에서 일어나는 모든 일은 지리로 통한다</t>
  </si>
  <si>
    <t>드라이브</t>
  </si>
  <si>
    <t>드림보드 : 꿈을 이루는 사람들의 원칙</t>
  </si>
  <si>
    <t>들숨에 긍정 날숨에 용기</t>
  </si>
  <si>
    <t>디자인 감각 제대로 키우는 법 : 아이디어 발상, 레이아웃 요령까지 부족한 감각을 채워주는 모두를 위한 디자인 기본 원칙</t>
  </si>
  <si>
    <t>디자인 컨셉 사전 : 죽은 콘텐츠도 살리는 크리에이터의 말</t>
  </si>
  <si>
    <t>디지털 비즈니스 전략 : IT 기반 가치 혁신</t>
  </si>
  <si>
    <t>디코딩 유어 도그 : 과학으로 반려견을 해석하다</t>
  </si>
  <si>
    <t>때로 외로움은 삶의 방패가 된다</t>
  </si>
  <si>
    <t>떠나면 남는 계절</t>
  </si>
  <si>
    <t>떠난 것은 돌아오지 않는다</t>
  </si>
  <si>
    <t>또 다른 나를 마주할 결심</t>
  </si>
  <si>
    <t>또 다른 실종자</t>
  </si>
  <si>
    <t>또다시 살리고 싶어서</t>
  </si>
  <si>
    <t>라부아지에가 들려주는 물질 변화의 규칙 이야기 : 과학자 081</t>
  </si>
  <si>
    <t>라스트 데이즈</t>
  </si>
  <si>
    <t>라오어의 미국주식 무한매수법 : 레버리지가 아니면 평범한 인생을 바꿀 수 없다</t>
  </si>
  <si>
    <t>라오어의 미국주식 밸류 리밸런싱</t>
  </si>
  <si>
    <t>라운드 숄더를 바로잡는 필라테스와 일상 교정 가이드</t>
  </si>
  <si>
    <t>러닝 바이블</t>
  </si>
  <si>
    <t>러시아의 문장들 : 한 줄의 문장에서 러시아를 읽다</t>
  </si>
  <si>
    <t>런던 셀프트래블</t>
  </si>
  <si>
    <t>레고블록 사고법 : 책을 통해 스스로 생각하는 힘을 키우는 법</t>
  </si>
  <si>
    <t>레이빙</t>
  </si>
  <si>
    <t>로봇 시대, 인간의 일</t>
  </si>
  <si>
    <t>롱 윈 : 찰나의 영광을 넘어 오래 지속되는 승리로</t>
  </si>
  <si>
    <t>루돌프 슈타이너의 지혜를 통해 배우는 26가지 삶의 법칙</t>
  </si>
  <si>
    <t>루소의 에밀</t>
  </si>
  <si>
    <t>리더가 다 잘할 필요는 없다</t>
  </si>
  <si>
    <t>리더십의 뇌과학 : 와튼스쿨 뇌과학 교수의 가장 과학적인 리더십 레슨</t>
  </si>
  <si>
    <t xml:space="preserve">리더의 교양 : 100가지 키워드로 정리한 불변의 경영 원칙 </t>
  </si>
  <si>
    <t>리더의 길을 묻다</t>
  </si>
  <si>
    <t>리얼 교토 2026~2027(개정3판)</t>
  </si>
  <si>
    <t>리얼 도쿄 2026~2027(개정5판) : 도쿄를 가장 멋지게 여행하는 방법</t>
  </si>
  <si>
    <t>리얼 싱가포르 2026~2027(개정2판)</t>
  </si>
  <si>
    <t>리얼 이탈리아 2026~2027(개정판)</t>
  </si>
  <si>
    <t>리얼 치앙마이 2026~2027</t>
  </si>
  <si>
    <t>리얼 호주 2026~2027(개정3판)</t>
  </si>
  <si>
    <t>리추얼 과외 - 김과외 앱으로 가장 빠르게 성공하는 전략</t>
  </si>
  <si>
    <t>리추얼 과외 2 : 브랜딩 마케팅 그리고 세일즈</t>
  </si>
  <si>
    <t>리추얼 요가</t>
  </si>
  <si>
    <t>리추얼의 힘  : 하버드 신학대학원 펠로우가 찾아낸 관계, 연결, 일상 설계의 기술</t>
  </si>
  <si>
    <t>리티핑 포인트</t>
  </si>
  <si>
    <t>마니아, 평등에 미친 시대</t>
  </si>
  <si>
    <t>마라톤, 저 뛰어도 될까요?</t>
  </si>
  <si>
    <t>마르크스주의 입문 : 우리를 둘러싼 세계를 바꾸기 위해</t>
  </si>
  <si>
    <t>마블 나우! 어메이징 스파이더맨: 엣지 오브 스파이더버스</t>
  </si>
  <si>
    <t>마약 전쟁 : 우리는 왜 이 전쟁에서 실패를 거듭하는가</t>
  </si>
  <si>
    <t>마음 예보 : 정신건강 위기의 시대, 아홉 명 전문의가 전하는 마음 사용법</t>
  </si>
  <si>
    <t xml:space="preserve">마음에 상영중 : 일상에서 마주친 영화 같은 감정들 </t>
  </si>
  <si>
    <t>마음에 힘이 되는 하루 한 문장 영어 필사</t>
  </si>
  <si>
    <t>마음을 요리합니다, 정식집 자츠</t>
  </si>
  <si>
    <t>마음을 움직이는 말투의 심리학 : 상위 1% 대화의 고수가 사람을 끌어당기는 비밀 33</t>
  </si>
  <si>
    <t>마음의 소란을 다스리는 철학의 문장들 : 2,500년 변치 않는 지혜를 새기기 위한 필사노트</t>
  </si>
  <si>
    <t>마음이 정리가 된다 : 복잡한 생각과 불안한 감정으로부터 자유로워지는 법</t>
  </si>
  <si>
    <t>마음챙김의 뇌과학 : 스트레스, 불안, 우울을 다스리는 가장 과학적인 마음챙김의 기술</t>
  </si>
  <si>
    <t>마일리지 아워</t>
  </si>
  <si>
    <t>마지막 기도</t>
  </si>
  <si>
    <t>마지막 부의 공식</t>
  </si>
  <si>
    <t>마지막 여름의 소실점</t>
  </si>
  <si>
    <t>마침내 특이점이 시작된다</t>
  </si>
  <si>
    <t>마침내, 안녕</t>
  </si>
  <si>
    <t>마케터를 키우는 질문들</t>
  </si>
  <si>
    <t>마케터의 밑줄 : 나와 일 모두 함께 크는 사람의 성장법</t>
  </si>
  <si>
    <t>마케팅 프레임</t>
  </si>
  <si>
    <t>마케팅한다는 착각</t>
  </si>
  <si>
    <t>마흔 고비에 꼭 만나야 할 장자</t>
  </si>
  <si>
    <t>마흔, 더 늦기 전에 생각의 틀을 리셋하라</t>
  </si>
  <si>
    <t>마흔에 다시 시작하는 돈 공부</t>
  </si>
  <si>
    <t xml:space="preserve">마흔에 배우는 단단함의 기술 : 나는 오늘도 단단해지는 중입니다. </t>
  </si>
  <si>
    <t>마흔에 보는 그림</t>
  </si>
  <si>
    <t>마흔에 읽는 비트겐슈타인 : 20세기 천재 철학자의 인생 수업</t>
  </si>
  <si>
    <t>마흔에 읽는 이솝우화는 가볍지 않다</t>
  </si>
  <si>
    <t>마흔에 읽는 천자문 : 흔들리는 삶의 중심을 잡아주는 천년의 지혜</t>
  </si>
  <si>
    <t>마흔의 기술 : 나이 들수록 지혜, 행복, 가족, 관계, 내면이 충만해지는</t>
  </si>
  <si>
    <t>마흔이 되기 전에 명상을 만나라</t>
  </si>
  <si>
    <t>말실수가 두려운 사람을 위한 우리말 사용법</t>
  </si>
  <si>
    <t>말투가 인격이다 : 사람과 인생의 격을 올리는 말 습관 30</t>
  </si>
  <si>
    <t>맛있는 디자인 일러스트레이터 CC 2026 : 핵심 기능을 담은 기본편 + 실무 예제가 풍부한 활용편</t>
  </si>
  <si>
    <t>맛있는 디자인 포토샵&amp;일러스트레이터 CC 2026 : 누구나 쉽게 배우고 AI 기능까지 제대로 써먹는 그래픽 입문서</t>
  </si>
  <si>
    <t>맛있는 디자인 피그마 with AI : 디자인 시스템을 완성하는 UI/UX 실전 레시피</t>
  </si>
  <si>
    <t>맛있는 여행 중국어</t>
  </si>
  <si>
    <t>망가진 세계에서 우리는 : 파국의 시대를 건너는 필사적 SF 읽기</t>
  </si>
  <si>
    <t>망하지 않는 김밥집 창업의 모든 것 : 소자본 1인 창업 가이드</t>
  </si>
  <si>
    <t>망한 사랑 구조법</t>
  </si>
  <si>
    <t>매일 가볍게 한 칸 도시락</t>
  </si>
  <si>
    <t>매일 한 걸음씩 우리말이 자란다 : 70대에 깨달은 우리말의 아름다움</t>
  </si>
  <si>
    <t>매일 행복할 일만 가득할 당신에게</t>
  </si>
  <si>
    <t>머니 마인드셋</t>
  </si>
  <si>
    <t>머니 트렌드 2026</t>
  </si>
  <si>
    <t>머니: 인류의 역사</t>
  </si>
  <si>
    <t>머리 좋은 사람만 아는 설득력</t>
  </si>
  <si>
    <t>머리가 좋다는 건 무슨 뜻일까? : 뇌과학자가 알려주는 AI 시대 똑똑한 뇌 사용법</t>
  </si>
  <si>
    <t>먼저 온 미래</t>
  </si>
  <si>
    <t>멈추지 않는 질문 : 배움과 가르침 그 사이에 선 한 교사의 사유 기록</t>
  </si>
  <si>
    <t>메이오 클리닉의 건강하게 나이 드는 법 : 나이를 초월하는 건강수명의 과학</t>
  </si>
  <si>
    <t>멘탈 아츠 : 부처의 지혜로 배우는 제대로 화내는 기법</t>
  </si>
  <si>
    <t>면역력 식습관 : 하버드 의대 교수의 면역력 높이는 건강 식이 원칙</t>
  </si>
  <si>
    <t>면접의 질문들 : 삶의 태도를 돌아보는</t>
  </si>
  <si>
    <t>명랑한 정신과</t>
  </si>
  <si>
    <t>모두를 위한 비트코인</t>
  </si>
  <si>
    <t>모든 걸음에는 이유가 있다</t>
  </si>
  <si>
    <t>모든 일에는 다 순서가 있는 법</t>
  </si>
  <si>
    <t>모로 박사의 섬</t>
  </si>
  <si>
    <t>모조품 남매</t>
  </si>
  <si>
    <t>모피를 입은 비너스</t>
  </si>
  <si>
    <t>목심</t>
  </si>
  <si>
    <t>몬테크리스토 백작 (세계 문학 BEST 영어 원서 20)</t>
  </si>
  <si>
    <t>몰라 몰라, 그냥 살아 : 선우용여 이야기</t>
  </si>
  <si>
    <t>몸 좀 쓰면 어때</t>
  </si>
  <si>
    <t>몸을 두고 왔나 봐</t>
  </si>
  <si>
    <t>몽테뉴, 사유의 힘</t>
  </si>
  <si>
    <t>무녀촌</t>
  </si>
  <si>
    <t>무던해 보이지만 사실 예민한 사람입니다</t>
  </si>
  <si>
    <t>무덤까지 비밀이야</t>
  </si>
  <si>
    <t>무례함이 선을 넘을 때 즉각 꺼내는 단호한 문장 63</t>
  </si>
  <si>
    <t>무법의 바다 : 보이지 않는 디스토피아로 떠나는 여행</t>
  </si>
  <si>
    <t>무엇을 사랑하고 어떻게 행복할 것인가</t>
  </si>
  <si>
    <t>무의식의 뇌과학 : 나조차 이해할 수 없는 나를 설명하는 뇌의 숨겨진 작동 원리</t>
  </si>
  <si>
    <t>무인역에서 널 기다리고 있어</t>
  </si>
  <si>
    <t>무조건 성공하는 내집마련 첫걸음 : 구석구석 보물 같은 내 집을 찾아내는 비밀 77</t>
  </si>
  <si>
    <t>묵묵히 타오른 시간들</t>
  </si>
  <si>
    <t>묵향 38권 : 인도하는 자</t>
  </si>
  <si>
    <t>문제는 당신이 아닙니다 : 나르시시스트에게서 나를 지키는 심리 수업</t>
  </si>
  <si>
    <t>문해력 격차 : 읽지 않는 아이는 어떻게 읽지 못하는 어른이 되는가</t>
  </si>
  <si>
    <t>문해력 하브루타 독서토론 CAMP : 진로독서 연계 학종대비 프로그램</t>
  </si>
  <si>
    <t>물 한 방울로 끝내는 화학 공부</t>
  </si>
  <si>
    <t>물망초 피는 병원, 아즈사가와</t>
  </si>
  <si>
    <t>물질 쫌 아는 10대 : 물질 씨, 어떻게 세상을 이루었나요? - 과학 쫌 아는 10대 02</t>
  </si>
  <si>
    <t>미국 주식 투자 : 2030~40년에도 성장이 멈추지 않는다</t>
  </si>
  <si>
    <t>미국 주식 투자의 정석 : 6,000만 뷰 유튜버 ‘미주은’의 투자 교과서</t>
  </si>
  <si>
    <t>미국주식으로 만드는 두 번째 월급통장</t>
  </si>
  <si>
    <t>미니멀리즘 프로그래머 : AI 시대, 복잡함을 줄이고 가치를 올리는 개발 원칙</t>
  </si>
  <si>
    <t>미래의 부를 위한 부동산 투자 1만 시간의 법칙 : 딱 한 번 읽고 바로 써먹는 내 집 마련 필승 공식!</t>
  </si>
  <si>
    <t>미묘한 메모의 묘미 : 시작은 언제나 메모였다</t>
  </si>
  <si>
    <t>미술관 여행자를 위한 도슨트 북</t>
  </si>
  <si>
    <t>미술관에 간 경영학자 : 시대를 이긴 마스터피스에서 찾은 인사이트</t>
  </si>
  <si>
    <t>미술관에 간 뇌과학자 : 화가의 뇌가 그린 내면의 풍경들</t>
  </si>
  <si>
    <t>미술관에 스파이가 있다</t>
  </si>
  <si>
    <t>미안한데, 널 위한 게 아니야</t>
  </si>
  <si>
    <t>미중 화폐전쟁</t>
  </si>
  <si>
    <t>미치게 친절한 동양철학</t>
  </si>
  <si>
    <t>미치광희 최광희입니다</t>
  </si>
  <si>
    <t>미친 아이디어는 말에서 나온다</t>
  </si>
  <si>
    <t>미친 자존감 코칭 : 나의 가치는 믿음의 가치다.</t>
  </si>
  <si>
    <t>미친 효율로 합격하는 최고의 공부 전략법 : 국내 최고 로펌 출신 변리사가 공개하는 합격의 비법</t>
  </si>
  <si>
    <t>미트러버의 고기백과사전 : 세상 모든 고기러버들을 위한 레벨업 가이드북</t>
  </si>
  <si>
    <t>믿음으로 선언하라 : 당신의 세상은 당신의 입술에 달려 있다</t>
  </si>
  <si>
    <t>밑줄과 생각</t>
  </si>
  <si>
    <t>바느질 없이 만드는 복슬복슬 모루 인형 클래스 : 곰손도 10분 만에 완성하는 세상에서 가장 쉬운 키링 만들기</t>
  </si>
  <si>
    <t>바다 끝 카페에 무지개가 뜨면</t>
  </si>
  <si>
    <t>바다, 저 건너에서 누가 온다 : 손현숙 시인의 ‘詩 읽기’ 에세이</t>
  </si>
  <si>
    <t>바다가 들리는 편의점 4</t>
  </si>
  <si>
    <t>바다가 삼킨 세계사 : 12척 난파선에서 발견한 3500년 세계사 대항해</t>
  </si>
  <si>
    <t>바다와 시간의 경계, 나가사키 : 서로 다른 것이 아름답게 공존하는 항구도시를 걷다</t>
  </si>
  <si>
    <t xml:space="preserve">바라는 대로 이루어지는 부의 법칙 : 114년 동안 내려온 부의 여덟 가지 비밀 </t>
  </si>
  <si>
    <t>바람의 소리가 들리는가</t>
  </si>
  <si>
    <t>바이브 코딩 너머 개발자 생존법: 개발자는 사라지지 않는다, 진화한다</t>
  </si>
  <si>
    <t>반복의 쓸모 : 하루 1%의 축적이 만든 압도적 차이</t>
  </si>
  <si>
    <t>반셀프 인테리어 교과서 : 하이엔드 디자인을  합리적으로 만드는 전략</t>
  </si>
  <si>
    <t>반짝이지 않아도 잘 지냅니다</t>
  </si>
  <si>
    <t>받아들임 : 자책과 후회 없이 나를 사랑하는 법</t>
  </si>
  <si>
    <t>발레와 필라테스를 하나로 완성하다  ‘ walle ’</t>
  </si>
  <si>
    <t>발레의 우아함, 필라테스의 힘, 월레(Walle)</t>
  </si>
  <si>
    <t>발타자르 그라시안 : 지혜의 말</t>
  </si>
  <si>
    <t>밤새들의 도시</t>
  </si>
  <si>
    <t>밤의 이정표</t>
  </si>
  <si>
    <t>방구석 가드너를 위한 실내 가드닝 &amp; 플랜테리어 : 그린어스의 꼼꼼한 식물 생활 안내서</t>
  </si>
  <si>
    <t>방해 금지</t>
  </si>
  <si>
    <t>백만장자로 가는 부의 설계 : 간절히 바라는 삶의 지도를 다시 그려라</t>
  </si>
  <si>
    <t>백신의 배신</t>
  </si>
  <si>
    <t>버리지 못하는 사람들</t>
  </si>
  <si>
    <t>버블, 새로운 부의 지도</t>
  </si>
  <si>
    <t>버터밀크 그래피티</t>
  </si>
  <si>
    <t>버퍼링 씽킹</t>
  </si>
  <si>
    <t>벌집과 꿀</t>
  </si>
  <si>
    <t>범준에 물리다 : 양자역학에서 스파이더맨까지 물리가 쉬워지는 마법 같은 과학책!</t>
  </si>
  <si>
    <t>법의학자 유성호의 유언 노트 : 후회 없는 삶을 위한 지침서</t>
  </si>
  <si>
    <t>베스트 프렌즈 삿포로 2026년 최신판</t>
  </si>
  <si>
    <t>베이징 셀프트래블</t>
  </si>
  <si>
    <t>변화의 열쇠 : 평범함을 거부하고 탁월하게 성공하는 24가지 가이드라인</t>
  </si>
  <si>
    <t>별다방 바리스타</t>
  </si>
  <si>
    <t>별을 만드는 사람들</t>
  </si>
  <si>
    <t xml:space="preserve">병원 갈 일 없는 대사 혁명 : 아프지 않고 건강한 일상이 행복입니다 </t>
  </si>
  <si>
    <t>보리의 바다에 가라앉는 열매</t>
  </si>
  <si>
    <t>보이저</t>
  </si>
  <si>
    <t>보이지 않는 질서 : 의도를 벗어난 모든 현상에 관한 우주적 대답</t>
  </si>
  <si>
    <t>복잡성의 고리를 끊어라</t>
  </si>
  <si>
    <t>부동산 트렌드 2026 : 하버드 박사 김경민 교수의 부동산 투자 리포트</t>
  </si>
  <si>
    <t>부동산은 어떻게 권력이 되었나</t>
  </si>
  <si>
    <t>부디, 크리스마스</t>
  </si>
  <si>
    <t>부를 창출하는 경제 사이클의 비밀 : 당신 앞에 다가온 마지막 기회</t>
  </si>
  <si>
    <t>부모도 학교도 안 알려주는 내 집 마련 비법</t>
  </si>
  <si>
    <t>부의 초가속</t>
  </si>
  <si>
    <t>부자 아빠 투자 불변의 법칙</t>
  </si>
  <si>
    <t>부자 아빠의 행복 철학 : 내 아이에게 꼭 들려줘야 할 성공의 비밀</t>
  </si>
  <si>
    <t>부자 언어 가난한 언어</t>
  </si>
  <si>
    <t>부자는 자본주의를 어떻게 읽는가 : 시장에 숨겨진 돈의 흐름을 읽는 20가지 이야기</t>
  </si>
  <si>
    <t>부자보다 잘 사는 사람</t>
  </si>
  <si>
    <t>부자의 시간은 어떻게 돈이 되는가 : 부자들이 말해주지 않는 66가지 돈의 진실</t>
  </si>
  <si>
    <t>부자의 조건 : 자수성가 백만장자가 알려주는 언제 어디서나 통하는 부의 기본기</t>
  </si>
  <si>
    <t>부정을 부정하라 : 부정적인 생각에 끌려가지 않는 감정 훈련법</t>
  </si>
  <si>
    <t>부처님의 영어말씀</t>
  </si>
  <si>
    <t>부처의 인생 조언 : 하루 5분으로 내면을 다스리고 마음의 평화를 부르는</t>
  </si>
  <si>
    <t>부탁인지 요구인지 확실히 말해 : 무례한 사람에게 웃으며 선 긋는 법</t>
  </si>
  <si>
    <t>북유럽 가족친화 기업문화 : 덴마크 핀란드 노르웨이 스웨덴</t>
  </si>
  <si>
    <t>북유럽 모티브 손뜨개(완전판)</t>
  </si>
  <si>
    <t>북택트 : 기업을 숨 쉬게 하는 기술</t>
  </si>
  <si>
    <t>분열의 시대 부의 대전환</t>
  </si>
  <si>
    <t>불빛 아래 핀 꽃</t>
  </si>
  <si>
    <t>불안에 관하여</t>
  </si>
  <si>
    <t>불안을 알면 흔들리지 않는다 : 더 이상 불안에 시간과 에너지를 쓰고 싶지 않은 당신에게</t>
  </si>
  <si>
    <t>불안의 기원</t>
  </si>
  <si>
    <t>불안할 땐 필사책 : 불확실한 세상에서 나를 지켜 내는 정신과 의사의 필사 처방전</t>
  </si>
  <si>
    <t>불을 지키는 사람</t>
  </si>
  <si>
    <t>붉은 겨울이 온다 : 극한기후시대를 건너는 우리가 마주할 풍경</t>
  </si>
  <si>
    <t>뷰티의 과학</t>
  </si>
  <si>
    <t>브랜드 디자인, 이렇게 하면 되나요? : 브랜딩의 기초부터 SNS 활용까지 비즈니스를 확장시킬 브랜드 디자인 교과서</t>
  </si>
  <si>
    <t>브레이크넥</t>
  </si>
  <si>
    <t>브레인 리셋 : 돈 버는 생각만 해라, 답은 뇌가 찾는다</t>
  </si>
  <si>
    <t>브레인 리스타트 : 여성 호르몬이 바꾸는 뇌 건강의 비밀</t>
  </si>
  <si>
    <t>브레인터치</t>
  </si>
  <si>
    <t>브로큰 컨트리</t>
  </si>
  <si>
    <t>블랙 먼데이</t>
  </si>
  <si>
    <t>블랙홀 : 사건지평선 너머의 닿을 수 없는 세계</t>
  </si>
  <si>
    <t>블루노트의 인문학 사전</t>
  </si>
  <si>
    <t>블루밍니트의 코바늘 플라워&amp;키링</t>
  </si>
  <si>
    <t>비 내리는 그리스에서 불볕천지 튀르키예까지 : 무라카미 하루키 여행 에세이</t>
  </si>
  <si>
    <t>비문학이 읽히는 최소한의 배경지식</t>
  </si>
  <si>
    <t>비트코인 마인드셋</t>
  </si>
  <si>
    <t>비트코인 슈퍼 사이클 2026 : 폭발적 수익의 기회는 지금부터다</t>
  </si>
  <si>
    <t>비트코인 없는 미래는 없다 : 세계 최초 화폐철학과의 비밀노트</t>
  </si>
  <si>
    <t>비트코인, 초제국의 종말 : 기축통화의 특권을 무너뜨리는 혁명적 돈의 물결</t>
  </si>
  <si>
    <t>비포 앤 애프터 : 당신의 설득 기술은 어떻게 달라지는가</t>
  </si>
  <si>
    <t>빅데이터를 활용한 어업지도 효율화모델 개발 연구</t>
  </si>
  <si>
    <t>빌런의 심리학</t>
  </si>
  <si>
    <t>뾰족하게 다정할 것 : 봐야 할 것을 보게 하는 채널, 씨리얼이 일하는 법</t>
  </si>
  <si>
    <t>사건은 끝났다</t>
  </si>
  <si>
    <t>사는 곳, 바뀔 곳, 오를 곳</t>
  </si>
  <si>
    <t>사람 사이에서 나를 되찾다 : 사람 때문에 자주 지치는 사람을 위한 기록</t>
  </si>
  <si>
    <t>사람과 사랑과 꽃과 : 나태주 시선집</t>
  </si>
  <si>
    <t>사람을 기획하는 일</t>
  </si>
  <si>
    <t>사람을 끌어당기는 우아한 말센스</t>
  </si>
  <si>
    <t>사람을 남기는 사람 : 삶을 재구성하는 관계의 법칙</t>
  </si>
  <si>
    <t>사람의 생각법 : 스스로 생각하지 않는 시대의 물음표 사용법</t>
  </si>
  <si>
    <t>사람의 향기 : 사서삼경에서 건져 올린 천년의 내공</t>
  </si>
  <si>
    <t>사람이 남는 카페</t>
  </si>
  <si>
    <t>사랑과 멸종을 바꿔 읽어보십시오</t>
  </si>
  <si>
    <t>사랑으로 읽는 세계사 : 하트♥의 기원부터 우주로 띄운 러브 레터까지 1만 년 역사에 새겨진 기묘한 사랑의 흔적들</t>
  </si>
  <si>
    <t>사랑은 즐거워 시는 대단해</t>
  </si>
  <si>
    <t>사랑의 질감</t>
  </si>
  <si>
    <t>사랑할수록 나의 세계는 커져간다</t>
  </si>
  <si>
    <t>사연 없는 단어는 없다 : 읽기만 해도 어휘력이 늘고 말과 글에 깊이가 더해지는 책</t>
  </si>
  <si>
    <t>사유의 동면</t>
  </si>
  <si>
    <t>사이클 : 세상을 읽는 기술</t>
  </si>
  <si>
    <t>사이클 투자 법칙</t>
  </si>
  <si>
    <t>사이토 히토리 자기긍정감 불변의 법칙 : 내가 행복해야 남 탓을 하지 않는다</t>
  </si>
  <si>
    <t>사이토 히토리의 어떻게 살 것인가 : 일본 최고의 자수성가 억만장자가 깨달은 인생을 바꾸는 5가지 태도</t>
  </si>
  <si>
    <t>사자성어로 읽는 명심보감</t>
  </si>
  <si>
    <t>사주의 위로</t>
  </si>
  <si>
    <t>사회복지행정: 당신이 아무것도 몰라도 괜찮은 이유 : AI 기술과 인본주의 행정이 만나 설계하는 '빈틈없는 내일'</t>
  </si>
  <si>
    <t>산뜻한 계절의 감성을 담은 봄여름 뜨개 : 가벼운 카디건과 숄, 포인트가 되는 예쁜 모자와 가방 18</t>
  </si>
  <si>
    <t>살로니카의 아이들</t>
  </si>
  <si>
    <t>살림의 책 The Book of Living : 255가지 영감과 아이디어</t>
  </si>
  <si>
    <t>살인 오마카세</t>
  </si>
  <si>
    <t>살인의 이유</t>
  </si>
  <si>
    <t>살찌지 않는 몸 : 평생 가볍게 살아가는 4주 대사 회복 프로젝트</t>
  </si>
  <si>
    <t>삶에 사랑이 없다면, 그 무엇이 의미 있으랴</t>
  </si>
  <si>
    <t>삶은 당신의 문장을 닮아간다 : 김용택의 하루 한 줄 글쓰기 수업</t>
  </si>
  <si>
    <t>삶을 바꾸는 뇌과학</t>
  </si>
  <si>
    <t>삶의 속도는 안단테</t>
  </si>
  <si>
    <t>삶이라는 여행길</t>
  </si>
  <si>
    <t>삼국지 인생 수업</t>
  </si>
  <si>
    <t>삼문동 봉주르 아파트</t>
  </si>
  <si>
    <t>삼월은 붉은 구렁을</t>
  </si>
  <si>
    <t>상급지 입성 마지막 기회가 온다</t>
  </si>
  <si>
    <t>상급지 환승의 기술 : 부동산의 상승 하락 신호를 포착해 빠르게 갈아타는</t>
  </si>
  <si>
    <t>상처 너머 우리가 되찾을 것들 : (장애인 접근성 강화 도서)</t>
  </si>
  <si>
    <t>새들이 전하는 짧은 철학 : 삶의 무게를 덜어내는 방법</t>
  </si>
  <si>
    <t>새로운 돈의 시대, 스테이블코인</t>
  </si>
  <si>
    <t>새벽의 화원</t>
  </si>
  <si>
    <t>새벽이 오기 전이 가장 어둡다 : 고난을 깨달음으로 바꾸는 헤밍웨이 인생 수업</t>
  </si>
  <si>
    <t>샘 올트먼: AI 제국의 설계자</t>
  </si>
  <si>
    <t>생각대로 살지 않으면 사는 대로 생각하게 된다 1</t>
  </si>
  <si>
    <t>생각보다 너는 더 강한 사람</t>
  </si>
  <si>
    <t>생각에 지친 뇌를 구하는 감정 사용법</t>
  </si>
  <si>
    <t>생각을 잃어버린 사회 : 시대를 앞서간 천재 버트런드 러셀의 비판적 세상 읽기</t>
  </si>
  <si>
    <t>생각의 진화 : 그들은 어떻게 시대를 앞서갔는가</t>
  </si>
  <si>
    <t>생명 리셋 : 호흡, 음식, 활동, 마음 네 가지를 다스리면 "낫지 않는 병이 없다!"</t>
  </si>
  <si>
    <t>생명공학의 최전선 : 유전자 편집과 GMO 논쟁에서 디자이너 베이비와 유전질환 치료까지</t>
  </si>
  <si>
    <t>생물의 왕국</t>
  </si>
  <si>
    <t>생체역학 개론: 인체 움직임을 읽는 법 : 힘과 운동 원리로 인체 움직임 이해하기</t>
  </si>
  <si>
    <t>서른을 위한 최소한의 철학 수업 : 흔들리는 인생 앞에서 다시 읽는 위대한 문장들</t>
  </si>
  <si>
    <t>서바이벌 리포트 : 인생 제2막을 위한 융 심리상담</t>
  </si>
  <si>
    <t>서울대 공대 아빠의 수학 비밀 노트</t>
  </si>
  <si>
    <t>서윤이가 읽고 그린 이솝 우화</t>
  </si>
  <si>
    <t>석세스</t>
  </si>
  <si>
    <t>석유 제국의 미래</t>
  </si>
  <si>
    <t>선명한 세계사 1</t>
  </si>
  <si>
    <t>선명한 세계사 2</t>
  </si>
  <si>
    <t>선장의 항해일지 : 인생의 항로를 설계하는 법</t>
  </si>
  <si>
    <t>선택의 뇌과학 : 더 좋은 결정을 만드는 가치 판단의 비밀</t>
  </si>
  <si>
    <t>설득자 : 부, 성공, 행복이 따르는 설득 비법</t>
  </si>
  <si>
    <t>설명하지 않고 설득하는 법</t>
  </si>
  <si>
    <t>성공 불변의 법칙 : 모든 일은 가능하다고 생각하면 해낼 수 있다</t>
  </si>
  <si>
    <t>성공하는 사람들의 행동력</t>
  </si>
  <si>
    <t>성난 파도 다스리기</t>
  </si>
  <si>
    <t>성수동 : 도시는 어떻게 사랑받는가</t>
  </si>
  <si>
    <t>성실함의 배신  : 대체 불가능한 아이</t>
  </si>
  <si>
    <t>세 평짜리 숲</t>
  </si>
  <si>
    <t>세계 추리소설 필독서 50 : 셜록 홈즈부터 히가시노 게이고까지, 추리소설의 정수를 한 권에</t>
  </si>
  <si>
    <t>세계를 점령한 중독 경제학 : 인류를 위기에 빠트린 중독의 쾌락</t>
  </si>
  <si>
    <t>세계사를 바꾼 10가지 감염병 : 개정판</t>
  </si>
  <si>
    <t>세계사를 바꾼 10가지 약 : 개정판</t>
  </si>
  <si>
    <t>세계사를 바꾼 12가지 물질 : 물질은 어떻게 문명을 확장하고 역사를 만들어 왔을까?</t>
  </si>
  <si>
    <t>세계사를 바꾼 열두 번의 대전환 : 인류의 정치, 경제, 사상을 뒤흔든 사건들</t>
  </si>
  <si>
    <t>세계사를 바꾼 커피 이야기 : 개정판</t>
  </si>
  <si>
    <t>세네카의 오늘 수업</t>
  </si>
  <si>
    <t>세상 끝 책방 이야기 : 모험과 사랑, 그리고 책으로 엮은 삶의 기록</t>
  </si>
  <si>
    <t>세상 친절한 수학자 수업</t>
  </si>
  <si>
    <t>세상에 나쁜 부모는 없다 : 심리학박사 이정기의 부모감정코칭</t>
  </si>
  <si>
    <t>세상에서 가장 알기 쉬운 근육연결도감 : 셀프케어편</t>
  </si>
  <si>
    <t xml:space="preserve">세상에서 가장 짧은 경제사 : 5000년 부의 흐름을 읽는 </t>
  </si>
  <si>
    <t>세상을 바꾼 결단의 리더들 : 위기를 기회로 바꾼 역사 속 위대한 선택</t>
  </si>
  <si>
    <t>세상을 바꾼 동력 5 어린이를 위한 배와 항해 이야기</t>
  </si>
  <si>
    <t>세상을 바꾼 화폐들 그리고 비트코인</t>
    <phoneticPr fontId="2" type="noConversion"/>
  </si>
  <si>
    <t>세상을 움직이는 놀라운 화학 : 주기율표에 숨겨진 우리 주변의 신기한 비밀들</t>
  </si>
  <si>
    <t>세상을 읽는 안목 서양 건축사</t>
  </si>
  <si>
    <t>세상의 마지막 우체국</t>
  </si>
  <si>
    <t>세상이 기다리는 리더 : 사람을 얻는 리더십 영향력은 어디서 오는가</t>
  </si>
  <si>
    <t>세종의 나라 1 : 김진명 장편소설</t>
  </si>
  <si>
    <t>세종의 나라 2 : 김진명 장편소설</t>
  </si>
  <si>
    <t>세종처럼 (개정판)</t>
  </si>
  <si>
    <t>세컨드 브레인 : 우리 몸과 마음을 컨트롤하는 제2의 뇌, ‘장(腸)’</t>
  </si>
  <si>
    <t>셀프투어 그리스 여행 : 세계여행가의 기록</t>
  </si>
  <si>
    <t>소도둑 성장기</t>
  </si>
  <si>
    <t>소란한 속삭임</t>
  </si>
  <si>
    <t>소비예찬</t>
  </si>
  <si>
    <t>소비자 심리 알고리즘 : AI 시대, 고객의 감정을 꿰뚫는 데이터 설계법</t>
  </si>
  <si>
    <t>소비자의 마음을 움직이는 심리 마케팅 : SNS 시대, 소비자의 마음을 설계하는 기술</t>
  </si>
  <si>
    <t>소소하지만 확실한 재테크 습관 : 종잣돈 만들기부터 배당주 투자까지</t>
  </si>
  <si>
    <t>소스 코드 : 더 비기닝</t>
  </si>
  <si>
    <t>소유하기, 소유되기</t>
  </si>
  <si>
    <t>소주 한 잔 사케 일 잔 : 한 잔의 사케가 들려주는 천 년의 이야기</t>
  </si>
  <si>
    <t>소중한 것일수록 작은 목소리로</t>
  </si>
  <si>
    <t>소크라테스 부의 본질</t>
  </si>
  <si>
    <t>소크라테스는  왜 질문만 했을까 : 세상과 나를 업데이트하는 철학적 사고법</t>
  </si>
  <si>
    <t>소프트웨어 리터러시(수정판)</t>
  </si>
  <si>
    <t>소화되지 못한 슬픔</t>
  </si>
  <si>
    <t>속 편한 심리학 : 하루에도 몇 번씩 마음 뒤숭숭한 사람들을 위한</t>
  </si>
  <si>
    <t>손자병법 : 싸우지 않고 이기는 싸움의 기술</t>
  </si>
  <si>
    <t>쇼펜하우어 독서에 대하여</t>
  </si>
  <si>
    <t>쇼펜하우어 서재에서 훔친 인생 지혜 77선</t>
  </si>
  <si>
    <t>수상탑의 살인</t>
  </si>
  <si>
    <t>수아의 해양 화학</t>
  </si>
  <si>
    <t>수월한 농담</t>
  </si>
  <si>
    <t>수의사는 고양이를 이렇게 키운다</t>
  </si>
  <si>
    <t>수학 문제 좀 풀어 봤니? : 영국 최정상 수학경시대회 UKMT 문제로 단련하는 52주 두뇌 트레이닝</t>
  </si>
  <si>
    <t>수학을 만든 사람들 : 아르키메데스부터 괴델까지, 수학자 50인에게서 배우는 수학의 역사와 원리</t>
  </si>
  <si>
    <t>수학을 못한다는 착각</t>
  </si>
  <si>
    <t>수학의 숲을 걷다 : 개념 나무를 따라 걷는 지적 탐험</t>
  </si>
  <si>
    <t>숙맥도 괜찮아 용기만 있다면</t>
  </si>
  <si>
    <t>숩니공방의 강아지 옷 뜨개</t>
  </si>
  <si>
    <t>숫자로 말하라 : 단숨에 상대의 마음을 사로잡는 숫자의 마법 26가지</t>
  </si>
  <si>
    <t>숫타니파타 마음공부 : 복잡한 마음이 홀가분해지는 부처의 지혜</t>
  </si>
  <si>
    <t>쉬어도 쉰 것 같지 않은 사람을 위한 책 : 정신건강의가 알려주는 진짜 휴식</t>
  </si>
  <si>
    <t>쉼과 나아감에 대하여</t>
  </si>
  <si>
    <t>슈퍼 샤이 : 조용히 빛나는 12가지 불변의 법칙</t>
  </si>
  <si>
    <t>슈퍼 포지셔닝의 전략가들</t>
  </si>
  <si>
    <t>슈퍼 행동력</t>
  </si>
  <si>
    <t>슈퍼 호르몬 : 비만과의 전쟁에서 발견한 질병 해방과 노화 종말의 서막</t>
  </si>
  <si>
    <t>슈퍼컨버전스, 초융합 시대가 온다 : 유전공학, 바이오테크, AI 혁명이 열어갈 인류의 미래</t>
  </si>
  <si>
    <t>스님의 청소법 : 쓸고 닦고 버리고 정리하는 법</t>
  </si>
  <si>
    <t>스마트스토어와 쿠팡에서 10억 벌기 : 팔리는 아이템으로 시작하라!</t>
  </si>
  <si>
    <t>스케일링 피플 : 구글과 스트라이프 출신 COO가 전하는 초고성장 전략</t>
  </si>
  <si>
    <t>스타트업 바이블 (10주년 확장증보판) : 전세계 스타트업 지도를 바꾼 MIT 창업 수업</t>
  </si>
  <si>
    <t>스테이블코인 전쟁 2026년 경제전망</t>
  </si>
  <si>
    <t>스포츠의 관찰</t>
  </si>
  <si>
    <t>스프링</t>
  </si>
  <si>
    <t>스프링 부트 개발자 온보딩 가이드 : 스프링 부트로 시작하는 첫 실무 프로젝트</t>
  </si>
  <si>
    <t>슬로 조깅 : 천천히 달리는 것만으로 몸과 뇌가 건강해진다!</t>
  </si>
  <si>
    <t>슬픈 세상의 기쁜 말 : 당신을 살아 있게 하는 말은 무엇입니까 [ 개정판 ]</t>
  </si>
  <si>
    <t>습관은 나의 힘 : 유리멘탈도, 의지박약도 움직이게 하는 행동과학의 결정판</t>
  </si>
  <si>
    <t>승자의 저주</t>
  </si>
  <si>
    <t>시간 지도 : 가장 빠르게 목표로 가는 최고의 시간 관리 도구</t>
  </si>
  <si>
    <t>시간의 계곡</t>
  </si>
  <si>
    <t>시계 도둑과 악인들</t>
  </si>
  <si>
    <t>시니어 트렌드 2026 : 초고령사회, AI가 열어갈 '넥스트 에이징'을 준비하라!</t>
  </si>
  <si>
    <t>시니어를 위한 AI 비서 200프로 활용법 : 말 한마디로 일상이 쉬워지는 AI 활용 가이드</t>
  </si>
  <si>
    <t>시선 너머의 지식</t>
  </si>
  <si>
    <t>시작한 일을 마무리하는 힘 : 일을 끝내고 성장을 시작하는 끝맺음의 기술</t>
  </si>
  <si>
    <t>시체는 거짓말하지 않는다</t>
  </si>
  <si>
    <t>식당 운영의 신</t>
  </si>
  <si>
    <t>식재료의 냉동, 이것이 정답이다! : 니치레이 푸즈(Nichirei Foods)의 홍보팀에게 배운다</t>
  </si>
  <si>
    <t>식탁 위의 권력, 미식 경제학 : 음식이 바꾼 부와 권력의 결정적 순간들</t>
  </si>
  <si>
    <t>식탐정 허균 : 화왕계 살인 사건</t>
  </si>
  <si>
    <t>신 로지컬 씽킹 : 압도적 성과를 만드는 새로운 논리적 사고의 교과서</t>
  </si>
  <si>
    <t>신경계는 답을 알고 있다 : 통증해석과 통증해결의 KEY</t>
  </si>
  <si>
    <t>신뢰 게임</t>
  </si>
  <si>
    <t>신삼국지 : 누구나 쉽고 재미있게 즐기는 신개념 삼국지</t>
  </si>
  <si>
    <t>신이 떠나도</t>
  </si>
  <si>
    <t>신주로</t>
  </si>
  <si>
    <t>실리콘밸리 스타트업 플레이북 : 위대한 창업가를 만든 30가지 조언</t>
  </si>
  <si>
    <t>실버 웨이브</t>
  </si>
  <si>
    <t>실패에서 성공으로</t>
  </si>
  <si>
    <t>심리상담사가 전하는 감정조절의 비밀 : 우울과 불안에서 나를 지키는 메타인지의 힘</t>
  </si>
  <si>
    <t>쌀로 만드는 디저트 : 행복짓는 쌀베이킹 이야기</t>
  </si>
  <si>
    <t>쓰가루 백년식당 : 시간을 넘어 이어지는 따뜻한 사랑과 이야기</t>
  </si>
  <si>
    <t>쓰기의 미래 : AI라는 유혹적 글쓰기 도구의 등장, 그 이후</t>
  </si>
  <si>
    <t>쓰는 생활 : 기록으로 취향을 발견하고 나만의 길을 만드는 법</t>
  </si>
  <si>
    <t>씨앗에서 먼지로 : 어느 정원사의 이야기</t>
  </si>
  <si>
    <t>아놀드 베넷 시간 관리론</t>
  </si>
  <si>
    <t>아르테미스 (개정판)</t>
  </si>
  <si>
    <t>아름답지 않은 삶도 명작이 된다 : 이주헌 미술 에세이</t>
  </si>
  <si>
    <t>아무 선택도 하지 않으면 아무 일도 일어나지 않아 : 지금 청춘에게 건네는 응원</t>
  </si>
  <si>
    <t>아무것도 하기 싫은 당신에게 : 무기력한 사람들을 위한 따뜻한 위로</t>
  </si>
  <si>
    <t>아무나 쉽게 성공하는 인스타그램 마케팅</t>
  </si>
  <si>
    <t>아무도 내게 괜찮냐고 묻지 않았다.</t>
  </si>
  <si>
    <t>아무도 오지 않는 곳에서</t>
  </si>
  <si>
    <t>아무튼, 레코드 : 음악만큼은, 조금 더 번거롭게 듣고 싶다</t>
  </si>
  <si>
    <t>아무튼, 명상 :  “마음은 기어코 단단해진다”</t>
  </si>
  <si>
    <t>아무튼, 미술관 : 마침내 우리는 서로의 뒷모습이 된다</t>
  </si>
  <si>
    <t>아우구스투스 : 고전 문학, 시간을 넘어</t>
  </si>
  <si>
    <t>아웃 오브 더 트랙</t>
  </si>
  <si>
    <t>아이의 뇌, 마음의 지도</t>
  </si>
  <si>
    <t>아이의 뇌를 깨우는 존댓말의 힘</t>
  </si>
  <si>
    <t xml:space="preserve">아이의 뇌를 알면 공부가 쉽다 </t>
  </si>
  <si>
    <t>아주 작은 건강 습관의 기술 : 당신의 수면·운동·식사를 바꾸는 17가지 건강 자동화 시스템</t>
  </si>
  <si>
    <t>아주 작은 태도의 차이</t>
  </si>
  <si>
    <t>아직은 죽을 수 없다</t>
  </si>
  <si>
    <t>아트씽킹 : 창조적 습관을 만드는 예술적 생각법</t>
  </si>
  <si>
    <t>아프다고 말해주면 좋겠어</t>
  </si>
  <si>
    <t>아프지 않은 사람은 없다</t>
  </si>
  <si>
    <t>아흔에 바라본 삶 : 시대적 지성 찰스 핸디가 말하는 후회 없는 삶에 대하여</t>
  </si>
  <si>
    <t>악마는 프라다를 입는다</t>
  </si>
  <si>
    <t>안녕 고비</t>
  </si>
  <si>
    <t>안녕이라 그랬어</t>
  </si>
  <si>
    <t>안정감 수업 : 스스로 만들어 낸 걱정과 불안에 지친 이들을 위한  안정감 회복 솔루션</t>
  </si>
  <si>
    <t>알고리즘, 패러다임, 법 : 규칙은 어떻게 세계를 만드는가</t>
  </si>
  <si>
    <t>알쏭달쏭한 우리말 해방 사전</t>
  </si>
  <si>
    <t>알아서 잘하라고 하지 않고 명확하게 일 맡기는 기술 : 리더의 말이 달라지면 회사는 성장하기 시작한다</t>
  </si>
  <si>
    <t>암기 없이 그림으로 이해되는 수학 개념 사전</t>
  </si>
  <si>
    <t>암에 지는 사람, 암을 이기는 사람(무병장수 에디션) : 세계 최고 암센터 엠디 앤더슨 종신교수 김의신 박사의 암 이야기</t>
  </si>
  <si>
    <t>애 같은 말투 10분 만에 바꿔 드립니다 : 단 하루 만에 이미지가 달라지는 확신의 말투 교정법</t>
  </si>
  <si>
    <t>애플 인 차이나 : 중국에 포획된 애플과 기술패권의 미래</t>
  </si>
  <si>
    <t>야구 좀 못해도 내일은 온다 : 심너울 장편소설</t>
  </si>
  <si>
    <t xml:space="preserve">야망은 큰데 게으른 사람을 위한 책 : 하루 1% 루틴을 만드는 SOAR System </t>
  </si>
  <si>
    <t>야성의 부름</t>
  </si>
  <si>
    <t>양심</t>
  </si>
  <si>
    <t>양자역학, 전체와 접힌 질서</t>
  </si>
  <si>
    <t>양자컴퓨터의 미래, 불확정성</t>
  </si>
  <si>
    <t>양전형작가 문학과 기록사이, 제주어를 통섭하다</t>
  </si>
  <si>
    <t>어느 날, 런던에서 사장님이 되었습니다</t>
  </si>
  <si>
    <t>어디 장쾌한 일 좀 없을까 : 김풍기 교수의 옛 시 읽기의 즐거움</t>
  </si>
  <si>
    <t>어디가 좋은지 몰라서 다 가 보기로 했다</t>
  </si>
  <si>
    <t>어떤 사람이 최고의 아웃풋을 내는가 : 과거의 나를 뛰어넘는 초성장의 비밀</t>
  </si>
  <si>
    <t>어떤 예술은 사라지지 않는다</t>
  </si>
  <si>
    <t>어떻게 말해야 사람의 마음을 얻는가</t>
  </si>
  <si>
    <t>어떻게 어른이 되는가 : 너와 나의 인간다움을 지키는 최소한의 삶의 덕목</t>
  </si>
  <si>
    <t>어른에게도 헤매는 시간이 필요하다</t>
  </si>
  <si>
    <t>어른은 적도 편도 만들지 않는다 : 가까워도 상처 입지 않고 멀어도 외롭지 않은 관계 수업</t>
  </si>
  <si>
    <t>어른의 기분 관리법 : 심리학편</t>
  </si>
  <si>
    <t>어른의 품위</t>
  </si>
  <si>
    <t>어른이지만, 용기가 필요해 : 도망가고 싶지만 오늘도 이불 밖으로 나와 ‘나‘로 살기 위해 애쓰는 모든 어른들에게</t>
  </si>
  <si>
    <t>어린이를 위한 교양 기업 문화</t>
  </si>
  <si>
    <t>어머니의 집밥을 먹을 수 있는 횟수는 328번 남았습니다</t>
  </si>
  <si>
    <t>어서와, 한국 결혼은 처음이지? : 다문화 가정, 결혼 후 한국에 처음 온 여성들에게</t>
  </si>
  <si>
    <t>어울림의 정원</t>
  </si>
  <si>
    <t>어제의 기분으로 오늘을 살지 마라 : 예민한 사람들을 위한 신경 끄기의 기술</t>
  </si>
  <si>
    <t>어쩌면 우리는 평생 최강 : 고바야시 사요코 장편소설</t>
  </si>
  <si>
    <t>어쩔수가없다 각본</t>
  </si>
  <si>
    <t>어차피 곧 죽을 텐데</t>
  </si>
  <si>
    <t>억만장자의 거리 : 세계에서 가장 비싼 부동산, 뉴욕 억만장자 거리에 숨겨진 이야기</t>
  </si>
  <si>
    <t>언덕 위의 빨간 지붕</t>
  </si>
  <si>
    <t xml:space="preserve">언베일 : 우리가 사랑하는 명품의 비밀 </t>
  </si>
  <si>
    <t>언어는 어떻게 인간을 바꾸는가</t>
  </si>
  <si>
    <t>얼굴들</t>
  </si>
  <si>
    <t>엄마도 사랑을 연습합니다 : 20만 부모 멘토 윤지영 쌤의 말보다 행동으로 보여 주는 사랑의 기술</t>
  </si>
  <si>
    <t>엄마를 구한 식탁</t>
  </si>
  <si>
    <t>업계지도 : AI가 바꾼 산업의 투자 지형도</t>
  </si>
  <si>
    <t>업무의 90%는 준비에서 결정된다 : 여유 있게 일하는 사람은 준비에 시간을 투자한다</t>
  </si>
  <si>
    <t>에이든 도쿄 : 요코하마·가마쿠라·하코네·가와구치코·사와라·가와고에 2026-2027</t>
  </si>
  <si>
    <t>에이든 오사카·간사이 교토·고베·나라 2026-2027</t>
  </si>
  <si>
    <t>엑셀 대신 챗GPT : 함수 대신 프롬프트! 바이브 엑셀로 일하는 법</t>
  </si>
  <si>
    <t>엑소더스 재팬</t>
  </si>
  <si>
    <t>엔비디아 젠슨 황, 생각하는 기계</t>
  </si>
  <si>
    <t>엔비디아, 세계 최강 반도체 기업이 만드는 2040 AI 세계</t>
  </si>
  <si>
    <t>엘리어트 파동이론 완전정복 : 코스피·코스닥 실전 차트로 읽는 파동 구조·피보나치·매매 시나리오의 모든 것: 엘리어트 파동, 파동 카운팅, 피보나치 되돌림, 피보나치 확장, ABC 조정, 5파 상승 3파 조정,</t>
  </si>
  <si>
    <t>여기서 나가</t>
  </si>
  <si>
    <t>여름 피치 스파클링</t>
  </si>
  <si>
    <t>여름은 고작 계절</t>
  </si>
  <si>
    <t>여름이라는 그림 : 찬란한 계절을 사랑하게 만드는 여름 이야기</t>
  </si>
  <si>
    <t>여자에 관하여</t>
  </si>
  <si>
    <t>역사로 통하는 맛의 항해</t>
  </si>
  <si>
    <t>역사를 보다 2</t>
  </si>
  <si>
    <t>열두 번의 체크인</t>
  </si>
  <si>
    <t>열심히 살아도 불안한 사람들</t>
  </si>
  <si>
    <t>염증 노화 : 피로와 노화를 멈추는 염증 디톡스</t>
  </si>
  <si>
    <t>영어 명문장 필사 노트 : 고단한 오늘을 위로하고, 내일을 성장으로 이끄는</t>
  </si>
  <si>
    <t>영어 스피킹은 대본이 90%다 : 제미나이로 만드는 상황별 스크립트 100 + 면접영어 30: 제미나이 영어, 영어 스피킹, 스피킹 대본, 상황별 영어회화, 면접 영어, 비즈니스 영어, 스몰톡</t>
  </si>
  <si>
    <t>영어책 한 권 외워봤니?</t>
  </si>
  <si>
    <t>영한 인생 사전 : 두 언어를 오가며 삶의 의미를 발견하는 재미</t>
  </si>
  <si>
    <t>옆집 사장님은 어떻게 건물주가 되었을까</t>
  </si>
  <si>
    <t>예술에 관한 살인적 농담</t>
  </si>
  <si>
    <t>옐로우 큐의 살아있는 해양 박물관 : 해저 과학 2만 리</t>
  </si>
  <si>
    <t>옛적 서울 이야기 : 우리가 몰랐던</t>
  </si>
  <si>
    <t>오늘 당신은 어떤 용기를 내었는가 : 어떻게 살아야 할지 막막한 이들에게 폴 김이 전하는 인생의 태도</t>
  </si>
  <si>
    <t>오늘 시작하는 어반 스케치</t>
  </si>
  <si>
    <t>오늘도 가르치기 위해 교단에 섭니다 : 28년 차 초등교사의 교직생활 꿀팁</t>
  </si>
  <si>
    <t>오늘도 괜찮은 척 버티는 마음에게 : 불안과 후회를 내려놓고 나를 회복하는 마음챙김 연습</t>
  </si>
  <si>
    <t>오늘도 나에게 칭찬 스티커를 붙여주었습니다</t>
  </si>
  <si>
    <t>오늘도 리추얼 : 음악, 나에게 선물하는 시간</t>
  </si>
  <si>
    <t>오늘도 마음의 소리 : 나는 달리기보다 버티고 서는 법을 배웠다</t>
  </si>
  <si>
    <t>오늘도 잘 놀다 갑니다 : 쫄릴 때도 많지만 자꾸 즐거워지는 발걸음</t>
  </si>
  <si>
    <t>오늘부터 1억만 모아봅시다 : 잘 살고 싶어서 돈 공부를 시작한 당신에게</t>
  </si>
  <si>
    <t>오늘부터 나를 칭찬하기로 했다</t>
  </si>
  <si>
    <t>오늘은 괜찮은 하루 : 길을 찾는 사람의 일상과 시선</t>
  </si>
  <si>
    <t>오늘의 뉴스는 맞춤법입니다</t>
  </si>
  <si>
    <t>오로라 맨숀</t>
  </si>
  <si>
    <t>오버씽킹 : 제멋대로 이어지는 생각의 루프에서 벗어나는 법</t>
  </si>
  <si>
    <t>오사카 디저트 여행 : 나만 알고 싶은 오사카, 교토, 고베의 로컬 맛집, 감성 스폿 추천</t>
  </si>
  <si>
    <t>오십부터는 단순하게 사는 게 좋다 : 90세 정신과 전문의가 깨달은 늙지 않는 마음의 비밀</t>
  </si>
  <si>
    <t>오십에 읽는 중용 : 2,400년간 내려온 잘 사는 삶의 이치</t>
  </si>
  <si>
    <t>오십의 태도 : 자신을 깨닫는 나이에 도착한 당신에게</t>
  </si>
  <si>
    <t>오프 먼트(OFF-MENT)</t>
  </si>
  <si>
    <t>온실 밖으로 나온 화초  잎새뜨다</t>
  </si>
  <si>
    <t>온전한 사랑의 이해 : 사랑을 말할 때 우리가 놓치는 것들</t>
  </si>
  <si>
    <t>온톨로지, 복잡한 세상을 읽는 나만의 방법</t>
  </si>
  <si>
    <t>와썹 번아웃! (What's up Burnout!)</t>
  </si>
  <si>
    <t>완벽하지 않아도 참 괜찮은 어른</t>
  </si>
  <si>
    <t>완벽한 결혼</t>
  </si>
  <si>
    <t>완벽한 유결점</t>
  </si>
  <si>
    <t>완벽한 종목 추천 : 종목 발굴부터 피칭까지 월가의 실전 투자 수업</t>
  </si>
  <si>
    <t>완전히 새로운 지정학 수업</t>
  </si>
  <si>
    <t>왕이었으나 선택할 수 없었던 사람, 단종</t>
  </si>
  <si>
    <t>왜 나는 쓸데없는 일에만 집중할까 : 산만함과 과집중을 오가는 성인 ADHD를 위한 1분 전략</t>
  </si>
  <si>
    <t>왜 니체는 스승 쇼펜하우어를 등졌나? 위버멘쉬와 의지의 세계</t>
  </si>
  <si>
    <t>왜 당신은 태도가 아니라 인생을 탓하는가</t>
  </si>
  <si>
    <t>왜 모두 죽어야 하는가</t>
  </si>
  <si>
    <t>왜 성공한 리더들은 아무리 바빠도 미술관에 가는가</t>
  </si>
  <si>
    <t>왜 좋은 일자리는 늘 부족한가</t>
  </si>
  <si>
    <t>'왜?'라고 묻지 않는 소통의 질문력 : 40년 의사소통 전문가의 실전 질문법</t>
  </si>
  <si>
    <t>왜의 쓸모 : 관계와 힘의 구조를 파악하는 네 가지 프레임</t>
  </si>
  <si>
    <t>외로우면 종말</t>
  </si>
  <si>
    <t>외로움 처방전</t>
  </si>
  <si>
    <t>외로움의 책</t>
  </si>
  <si>
    <t>요산 혁명</t>
  </si>
  <si>
    <t>요점 정리의 기술 : 책부터 기획서, 보고서, 회의, 발표까지</t>
  </si>
  <si>
    <t>요즘 10대를 위한 최소한의 세계사 :  술술 읽다 보면 어느새 머릿속에 쏙쏙</t>
  </si>
  <si>
    <t>요즘 10대를 위한 최소한의 전쟁사 : 흥미진진한 전쟁 이야기로 시작하는 교양 세계사</t>
  </si>
  <si>
    <t>요즘 10대를 위한 최소한의 한국사 : 외우지 않아도 흐름이 잡힌다</t>
  </si>
  <si>
    <t>요즘 당근 AI 개발 :  AI가 만든 파도 위에서 과감히 서핑하는 법. AI 에이전트, 프롬프트 엔지니어링, VoC 자동 분석, 운영자동화, 바이브 코딩 AI 검색과 추천까지 당근의 AI 활용 이야기</t>
  </si>
  <si>
    <t>요즘 초등생을 위한 최소한의 고전수업</t>
  </si>
  <si>
    <t>욕망 질문</t>
  </si>
  <si>
    <t>욕망하는 식물</t>
  </si>
  <si>
    <t>욕을 먹어도 신경 쓰지 않는 사고방식 : 상처 주는 말에 작아지지 않기 위해</t>
  </si>
  <si>
    <t>우리 밝은 쪽으로 걷자</t>
  </si>
  <si>
    <t>우리 집 아래층에 반달곰이 산다</t>
  </si>
  <si>
    <t>우리가 사랑한 단어들 : 삶의 장면마다 발견하는 순우리말 목록</t>
  </si>
  <si>
    <t>우리가 열 번을 나고 죽을 때</t>
  </si>
  <si>
    <t>우리가 지켜야 할 한국사 : 서경덕과 전문가들이 들려주는 살아있는 역사 이야기</t>
  </si>
  <si>
    <t>우리가 타인을 마주할 때</t>
  </si>
  <si>
    <t>우리는 모두 천문학자로 태어난다 : 별과 우주에 관한 가장 인간적인 이야기</t>
  </si>
  <si>
    <t>우리는 무엇을 타고나는가 : 유전과 환경, 그리고 경험이 우리에게 미치는 영향</t>
  </si>
  <si>
    <t>우리는 어떻게 지구를 먹어치우는가 : 초가공식품과 식품산업이 만들어낸 게걸스러운 인류의 탄생</t>
  </si>
  <si>
    <t>우리는 언제나 같은 방향을 향하고 있어요 : 봄사무소의 편안하고 다정한 순간들</t>
  </si>
  <si>
    <t>우리는 왜 매번 경제위기를 겪어야 하는가? : 중앙은행에 대한 불편한 진실</t>
  </si>
  <si>
    <t>우리는 왜 선물을 줄 때 기쁨을 느끼는가 : 자본주의의 빈틈을 메우는 증여의 철학</t>
  </si>
  <si>
    <t>우리의 낙원에서 만나자</t>
  </si>
  <si>
    <t>우울증 가이드북</t>
  </si>
  <si>
    <t>우주를 깨우다 : 제임스 웹 우주망원경은 어떻게 창조의 순간을 보았나</t>
  </si>
  <si>
    <t>우주를 보면 떠오르는 이상한 질문들</t>
  </si>
  <si>
    <t>우주의 먼지로부터</t>
  </si>
  <si>
    <t>우주항공 투자의 시대가 온다 : 뉴 스페이스 시대 우주항공 투자전략 보고서</t>
  </si>
  <si>
    <t>운동 독립 : 내 몸을 스스로 책임지는 운동 설계법</t>
  </si>
  <si>
    <t>운명을 바꾸는 초압축 경제 공부 : 부자가 되고 싶다면 알아야 할 필수 경제 지식</t>
  </si>
  <si>
    <t>운명의 과학 : 뇌는 어떻게 우리의 운명을 만드는가</t>
  </si>
  <si>
    <t>운명이라는 착각 : 상처받지 않는 관계를 만들어 나가는 법</t>
  </si>
  <si>
    <t>웃기려고 한 과학 아닙니다 : 아주 사소한 질문에서 출발한 세상을 바꿀 실험들</t>
  </si>
  <si>
    <t>웃음 꽃 내 인생</t>
  </si>
  <si>
    <t>워런 버핏 투자 방식 : 3시간 만에 만화로 마스터할 수 있는 책</t>
  </si>
  <si>
    <t>워런 버핏의 2단계 주식투자 전략 : 처음 만나는 가치투자 교과서</t>
  </si>
  <si>
    <t>워런 버핏의 마지막 강의 : 인생, 투자, 기업 그리고 국가를 설계하는 법</t>
  </si>
  <si>
    <t>워밍업 말고 브레인업</t>
  </si>
  <si>
    <t>원 컷(ONE CUT)</t>
  </si>
  <si>
    <t>원하는 성적을 만드는 최소한의 노트정리 : 공스타 '햄이'의 바로 따라 할 수 있는 노트 공부법</t>
  </si>
  <si>
    <t>원효의 마음공부 : 1,400년의 세월을 건너온 마음을 아는 길</t>
  </si>
  <si>
    <t>월급 절반을 재테크하라</t>
  </si>
  <si>
    <t>월급쟁이 부자의 정석 : 10년 만에 순자산 30억 만드는 기적의 월급 굴리기</t>
  </si>
  <si>
    <t>월급쟁이로 살 때는 미처 몰랐던 것들 : 파이어족 2년이 가르쳐준 부와 자본주의, 그리고 나 자신에 대한 작은 깨달음</t>
  </si>
  <si>
    <t>월급쟁이지만 부자처럼 관리합니다 : 통장 하나 있으면서 돈을 모으고 있다고 생각하는 당신에게</t>
  </si>
  <si>
    <t>월요일 수요일 토요일</t>
  </si>
  <si>
    <t>웨이저 : 난파선에서의 반란과 살인, 그리고 생존을 향한 사투</t>
  </si>
  <si>
    <t>위기의 시대, 금(Gold)이 답이다 : 금거래소 CEO가 알려주는 안전자산 투자 전략과 미래 전망</t>
  </si>
  <si>
    <t>위층의 아내</t>
  </si>
  <si>
    <t>위태로운 감정을 다스리는 삶을 위한 안내서</t>
  </si>
  <si>
    <t>위험한 국가의 위대한 민주주의</t>
  </si>
  <si>
    <t>유라시아 견문 2 : 히말라야에서 지중해까지</t>
  </si>
  <si>
    <t>유라시아 견문 3 : 리스본에서 블라디보스토크까지</t>
  </si>
  <si>
    <t>유라시아 견문1</t>
  </si>
  <si>
    <t>유연한 몸의 비밀 - 근막경선을 이해하는 첫걸음</t>
  </si>
  <si>
    <t>유연한 완벽주의자 : 내 안의 가혹한 비평가를 버리고 자신에게 너그러워지는 법</t>
  </si>
  <si>
    <t>유행을 타지 않는 삶 : 서른, 제네바에서 배운 흔들리지 않는 삶의 태도</t>
  </si>
  <si>
    <t>윤동주의 시</t>
  </si>
  <si>
    <t>의도의 힘</t>
  </si>
  <si>
    <t>이 땅에 ADHD로 태어나</t>
  </si>
  <si>
    <t>이 망할 세계에서 우리는</t>
  </si>
  <si>
    <t>이 모든 걸 처음부터 알았더라면 (리커버)</t>
  </si>
  <si>
    <t>이 정도만 알면 되는 세계사 : 고대부터 현대까지 20개 사건으로 읽는 인류의 역사</t>
  </si>
  <si>
    <t>이게 되네? 제미나이 완전 미친 활용법 81제 : 나노바나나, 노트북LM, 오팔, Veo, Flow까지, 진짜 실무에서 쓰는 Gemini 최강 활용법! 할 일, 조직 관리, 협업, AI 메모, AI 회의, 챗봇, AI 자동화 앱,</t>
  </si>
  <si>
    <t>이기는 투자자의 생각법 : 타이밍을 아는 투자자는 절대 실패하지 않는다</t>
  </si>
  <si>
    <t>이나모리 가즈오, 부러지지 않는 마음 : 당신은 끝까지 해내는 사람인가</t>
  </si>
  <si>
    <t>이번에 제대로 맛있는 일본어 단어장</t>
  </si>
  <si>
    <t>이별은 모차르트</t>
  </si>
  <si>
    <t>이병한의 테크노-차이나 탐문</t>
  </si>
  <si>
    <t>이상한 과학책 : 엉뚱한 호기심에서 시작되는 유쾌한 과학 교양</t>
  </si>
  <si>
    <t>이상한 마을 청호리</t>
  </si>
  <si>
    <t>이상한 문장 그만 쓰는 법 : 어휘, 좋은 표현, 문장 부호까지 한 번에</t>
  </si>
  <si>
    <t>이상한 정상가족 (개정증보판)</t>
  </si>
  <si>
    <t>이재명 시대 부동산</t>
  </si>
  <si>
    <t>이코노미스트 2026 세계대전망</t>
  </si>
  <si>
    <t>이탈리아 전쟁 1494~1559 : 근대 유럽의 질서를 바꾼 르네상스 유럽 대전</t>
  </si>
  <si>
    <t>이토록 사적인 경제학</t>
  </si>
  <si>
    <t>이토록 위대한 몸 : 최신 의학이 밝혀낸 면역, 질병, 노화의 비밀</t>
  </si>
  <si>
    <t>이호선의 가족 상담소 : 얼굴 보면 속 터지고 돌아서면 생각나는 가족 관계 솔루션</t>
  </si>
  <si>
    <t>인간 없는 전쟁 : 두려움도 분노도 없는 AI 전쟁 기계의 등장</t>
  </si>
  <si>
    <t>인간관계의 뇌과학 : 더 나은 관계를 위한 4단계 뇌 최적화 전략</t>
  </si>
  <si>
    <t>인공지능 시대, 헌법의 확장</t>
  </si>
  <si>
    <t>인공지능 첫걸음 : 내 삶을 바꾸는 AI의 원리</t>
  </si>
  <si>
    <t>인공지능과 컴퓨팅 사고 with 파이썬</t>
  </si>
  <si>
    <t>인구는 거짓말하지 않는다</t>
  </si>
  <si>
    <t>인구와 부 : 축소의 시대가 아닌 확장의 시대</t>
  </si>
  <si>
    <t>인류를 구한 12가지 약 이야기</t>
  </si>
  <si>
    <t>인류에게 필요한 11가지 약 이야기</t>
  </si>
  <si>
    <t>인사이더 인사이트 : 평생 투자할 당신이 알아야 할 월스트리트 돈의 논리</t>
  </si>
  <si>
    <t>인생 리셋</t>
  </si>
  <si>
    <t>인생에 가장 가까운 것 : 삶과 문학, 읽고 쓰기에 관한 네 번의 강의</t>
  </si>
  <si>
    <t>인생에 달리기가 필요한 시간</t>
  </si>
  <si>
    <t>인생은 개처럼 사는 편이 좋다 : 견유학파 철학자들의 자유로운 인생철학</t>
  </si>
  <si>
    <t>인생은 게임처럼 : 반드시 승리하는 인생게임 사용설명서</t>
  </si>
  <si>
    <t>인생은 주사위 던지기가 아니다 (상) : 합리적 의사 결정을 위한 베이즈적 사고</t>
  </si>
  <si>
    <t>인생은 주사위 던지기가 아니다 (하) : 합리적 의사 결정을 위한 베이즈적 사고</t>
  </si>
  <si>
    <t>인생은 테니스! : 코트 위에서 찾은 삶의 원칙, 52주 멘털 트레이닝 교과서</t>
  </si>
  <si>
    <t>인생을 건 공부</t>
  </si>
  <si>
    <t>인생을 바꾸는 뇌과학 시간표 : 잃어버린 집중력을 찾아줄 뇌 100% 사용법</t>
  </si>
  <si>
    <t>인생을 배우다 : 소소한 일상에서, 사람의 온기에서, 시인의 농담에서, 개정판</t>
  </si>
  <si>
    <t>인생의 변화는 작은 것에서 시작된다 : 호스피스 의사가 전하는 현명한 삶의 태도에 관하여</t>
  </si>
  <si>
    <t>인생의 의미에 답한 100인의 편지 : “왜 살아야 할까요?” 삶의 이유를 찾기 위한 9년간의 편지 프로젝트</t>
  </si>
  <si>
    <t>인생의 주인공으로 살아가는 법 : 루틴 실천으로 인생을 바꾼 40대 직장인의 성장 전략</t>
  </si>
  <si>
    <t>인생의 짧음에 대하여 (라틴어 원전 완역본) : 시간과 운명, 인생의 본질에 관한 세네카의 가르침</t>
  </si>
  <si>
    <t>인생의 파도를 넘는 법</t>
  </si>
  <si>
    <t>인생의 폭풍 속에서 춤을 : 흔들리는 삶 속에서 나만의 길을 찾는 인생 수업</t>
  </si>
  <si>
    <t>인생이 두 배 즐거워지는 자유 여행영어</t>
  </si>
  <si>
    <t>인스타그램 마스터 클래스 60</t>
  </si>
  <si>
    <t>인정받기 위해 애쓰는 당신을 위한 자존감 워크북</t>
  </si>
  <si>
    <t>인정의 기술 : 상대의 마음을 여는 8가지 소통의 법칙</t>
  </si>
  <si>
    <t>인지과학의 지도: 마음을 설명하는 최소한의 구조 : 지각부터 검증까지, 마음의 흐름을 잇는 지도</t>
  </si>
  <si>
    <t>인플레이션의 습격 : 급변하는 돈의 가치 속에서 부를 지켜라</t>
  </si>
  <si>
    <t>일 잘하는 사람은 이렇게 챗GPT를 씁니다 : 일잘러 장피엠의 AI 실무, 자동화, 노코드, GPTs, Make 활용 강의</t>
  </si>
  <si>
    <t>일 잘하는 엔지니어의 생각 기법 : 시스템 성능 개선과 최적화, 문제 해결의 속도를 높이는 사고의 기술</t>
  </si>
  <si>
    <t>일곱 괴물이 사는 마음 : 과학으로 헤쳐 나가는 죄악의 세계</t>
  </si>
  <si>
    <t>일단 의심하라, 그 끝에 답이 있다</t>
  </si>
  <si>
    <t>일론 머스크의 소름돋는 미래 예측 50가지</t>
  </si>
  <si>
    <t>일류로 만드는 운의 공식 : ‘운’을 내 편으로 만드는 15가지 공식</t>
  </si>
  <si>
    <t>일머리보다 중요한 눈치 사용 설명서 : 마음의 벽을 넘어, 배려로 완성하는 직장생활</t>
  </si>
  <si>
    <t xml:space="preserve">일본 온천 여행 : 2026-2027 최신 개정판 </t>
  </si>
  <si>
    <t>일본 현지 노포 맛집 대백과</t>
  </si>
  <si>
    <t>일본어 명대사 필사집 : 작품의 감동을 명대사로, 명대사 필사로 일본어 공부를</t>
  </si>
  <si>
    <t>일상의 모든 순간이 화학으로 빛난다면</t>
  </si>
  <si>
    <t>일억 번째 여름</t>
  </si>
  <si>
    <t>일의 기본기 : AI 시대에도 변하지 않는</t>
  </si>
  <si>
    <t>일잘러로 등극하는 비즈니스 영어 수업 : 글로벌 기업 수석 매니저,  20년차 선배가 차근차근 알려주는  4주 실무 영어 프로그램</t>
  </si>
  <si>
    <t>일잘러의 무기가 되는 엑셀 대시보드 : 실무 데이터 시각화부터 보고서 자동화까지! 반복 보고 업무에서 벗어나는 대시보드 구성법</t>
  </si>
  <si>
    <t>일터의 소로 : 일하고, 돈 벌고, 삶을 꾸려 가는 이들을 위한 철학</t>
  </si>
  <si>
    <t>일하면서 바로 써먹는 아웃풋×성과 도감 : 적게 일하고 더 많이 성과 내는 뇌과학 기반 80가지 작은 습관</t>
  </si>
  <si>
    <t>읽으면, 변하는 것들 : 평범한 가장이 찾은 독서의 비밀</t>
  </si>
  <si>
    <t>읽을수록 어려지는 피부과 비밀노트 : 동안피부를 위한 피부과 가이드북</t>
  </si>
  <si>
    <t>읽지 않은 책에 대해 말하는 법</t>
  </si>
  <si>
    <t>잃어버린 얼굴</t>
  </si>
  <si>
    <t>자기 사랑 5단계 여정 : 착한 사람으로 살다 나를 잃은 당신에게</t>
  </si>
  <si>
    <t>자동차에 관한 거의 모든 이야기</t>
  </si>
  <si>
    <t>자본이 말하지 않는 자본주의</t>
  </si>
  <si>
    <t>자본주의자 선언</t>
  </si>
  <si>
    <t>자소서 바이블 3.0</t>
  </si>
  <si>
    <t>자연스러운 공간 드로잉 : 입체적인 공간을 위한 투시 원근법 레슨</t>
  </si>
  <si>
    <t>자연은 계산하지 않는다 : 식물학자가 자연에서 찾은 풍요로운 삶의 비밀</t>
  </si>
  <si>
    <t>작고 다정한 위로</t>
  </si>
  <si>
    <t xml:space="preserve">작은 생선을 요리하는 마음 : 삶의 태도를 바꾸는 네 글자 공부 </t>
  </si>
  <si>
    <t>잘 듣는 법 : 대화를 열어 주는 공감적 경청의 기술</t>
  </si>
  <si>
    <t>잘 배운 다정함 : 함께 울고 웃고 요가하는 요가 안내자 ‘맑음’ 에세이</t>
  </si>
  <si>
    <t>잘될 수밖에 없는 사람 : 나라는 사람의 데이터를 읽고 삶에 최적화하는 기술</t>
  </si>
  <si>
    <t>잠든 사이 통장에 돈이 쌓이는 미국주식 투자 공식</t>
  </si>
  <si>
    <t>잠시 쉬어 가세요, 런던의 심리상담실</t>
  </si>
  <si>
    <t>장윤정의 요리에세이 사철가 : 소리로 지은 사계절, 맛으로 불러본 나의 노래</t>
  </si>
  <si>
    <t>재무제표, 돈의 흐름을 읽어라 : 이익이 아닌 현금으로 기업가치 보는 법</t>
  </si>
  <si>
    <t>재미가 습관 되는 법 : 삶이 허무한 사람들을 위한 10가지 인생 프레임워크</t>
  </si>
  <si>
    <t>재설계하라</t>
  </si>
  <si>
    <t>재소자</t>
  </si>
  <si>
    <t>재즈가 나에게 말하는 것들 : 지금 여기에서</t>
  </si>
  <si>
    <t>재즈의 역사</t>
  </si>
  <si>
    <t>저 이승의 선지자 (리커버 에디션)</t>
  </si>
  <si>
    <t>저는 38세에 죽을 예정입니다만</t>
  </si>
  <si>
    <t>저소비 생활 : 돈도 마음도 낭비 없이 나만의 행복을 버는</t>
  </si>
  <si>
    <t>저속노안</t>
  </si>
  <si>
    <t>저작권의 진화 : 동굴벽화에서 알고리즘까지</t>
  </si>
  <si>
    <t>저절로 성공하는 사람 : 내게 맡기라 그것들은 반드시 올것이다</t>
  </si>
  <si>
    <t>저주받은 사람 중에 가장 축복받은</t>
  </si>
  <si>
    <t>적당히 잊으며 살아간다 : 후회도 불안도 없이 오늘을 살기 위한 71가지 인생 처방전</t>
  </si>
  <si>
    <t>전국 목욕탕 탐방 : 팔도의 58탕을 담은 국내 유일 목욕탕 도감</t>
  </si>
  <si>
    <t>전락</t>
  </si>
  <si>
    <t>전범선의 한국사 테라피 : 트라우마를 치유하는 200년 근현대사 이야기</t>
  </si>
  <si>
    <t>전쟁이 만든 세계</t>
  </si>
  <si>
    <t>젊어지는 스위치를 켜라 : 매끈한 피부부터 요요 없는 다이어트까지</t>
  </si>
  <si>
    <t>정관스님 나의 음식</t>
  </si>
  <si>
    <t>정사 삼국지 지식도감</t>
  </si>
  <si>
    <t>정의의 선진</t>
  </si>
  <si>
    <t>정인숙 자연발효 밥상 : 발효명장이 공개하는 건강 밥상 레시피 112</t>
  </si>
  <si>
    <t>정중하게 꺼지라고 외치면 돼 : 선을 지키는 사람들의 속 시원한 심리 전략</t>
  </si>
  <si>
    <t>정지훈의 양자 컴퓨터 강의 : AI 다음의 게임 체인저 양자 컴퓨터의 모든 것</t>
  </si>
  <si>
    <t>제2차 냉전 시대</t>
  </si>
  <si>
    <t>제3의 달러 : 스테이블코인이 일으킬 화폐 혁명과 부의 대이동</t>
  </si>
  <si>
    <t>제4의 공간 : 멈추지 않는 기회의 땅</t>
  </si>
  <si>
    <t>제네시스박의 부동산 세금 트렌드 2026 :  매년 변하는 부동산 절세 전략 총정리</t>
  </si>
  <si>
    <t>제약바이오 처음공부</t>
  </si>
  <si>
    <t>제임스 몬티어의 가치투자 나침반</t>
  </si>
  <si>
    <t>제자리에 있다는 것</t>
  </si>
  <si>
    <t>조선 궁궐의 직업 세계</t>
  </si>
  <si>
    <t>조선왕비 사사건건</t>
  </si>
  <si>
    <t>조선의 부자들</t>
  </si>
  <si>
    <t>조용하지만 강한 사람들</t>
  </si>
  <si>
    <t>조용히 피어나는 마음의 계절</t>
  </si>
  <si>
    <t>조직문화 기업문화</t>
  </si>
  <si>
    <t>존 보글 부의 마인드</t>
  </si>
  <si>
    <t>존디어</t>
  </si>
  <si>
    <t>존리가 알려주는 부자엄마 되는 법</t>
  </si>
  <si>
    <t>존리의 부자되기 습관 : 30만부 화제의 책</t>
  </si>
  <si>
    <t>종착역에서 기다리는 너에게</t>
  </si>
  <si>
    <t>좋은 사람 : 나도 누군가에게 좋은 사람일까?</t>
  </si>
  <si>
    <t>좋은 사람이 이기는 인생 법칙</t>
  </si>
  <si>
    <t>좋은 삶을 위해 죽음을 묻다 : 《파이돈》에서 《팡세》까지, 삶과 죽음을 읽는 철학 수업</t>
  </si>
  <si>
    <t>좋은 혈액을 만드는 법 : 세계 최고의 심장혈관외과 전문의가 알려주는</t>
  </si>
  <si>
    <t>주경철 프랑스사</t>
  </si>
  <si>
    <t>주린이가 가장 알고 싶은 최다질문 TOP 77</t>
  </si>
  <si>
    <t>주말엔 산사</t>
  </si>
  <si>
    <t>주문하신 복근 나왔습니다</t>
  </si>
  <si>
    <t>주식 가치평가를 위한 작은 책</t>
  </si>
  <si>
    <t xml:space="preserve">주식 투자의 기쁨 : 89세 현역 트레이더 시게루 할아버지의 흔들리지 않는 투자 철학 </t>
  </si>
  <si>
    <t>주식투자의 9할은 심리 싸움이다</t>
  </si>
  <si>
    <t>주식하는 마음(개정판) : 주식투자의 운과 실력, 결국은 마음이다!</t>
  </si>
  <si>
    <t>죽기 전에 벌한다</t>
  </si>
  <si>
    <t>죽은 몸은 과학이 된다</t>
  </si>
  <si>
    <t>죽은 왕녀를 위한 파반느 (개정판)</t>
  </si>
  <si>
    <t>죽은 집에 관한 기록</t>
  </si>
  <si>
    <t>죽음, 삶의 끝에서 만나는 질문 : 너무 이른 죽음, 그리고 남겨진 사람들에 대하여</t>
  </si>
  <si>
    <t>죽음, 이는 곧 삶의 변화이니!</t>
  </si>
  <si>
    <t>죽음과 크림빵</t>
  </si>
  <si>
    <t>죽음을 인터뷰하다 : 삶의 끝을 응시하며 인생의 의미를 묻는 시간</t>
  </si>
  <si>
    <t>죽음의 순서</t>
  </si>
  <si>
    <t>줄 서서 보는 그림의 비밀</t>
  </si>
  <si>
    <t>중국필패 : 시험, 독재, 안정, 기술은 어떻게 중국을 성공으로 이끌었고 왜 쇠퇴의 원인이 되는가</t>
  </si>
  <si>
    <t>중독은 뇌를 어떻게 바꾸는가</t>
  </si>
  <si>
    <t>지구로운 채식생활 : 몸 마음 지구를 돌보는 자연식물식</t>
  </si>
  <si>
    <t>지극히 사적인 러시아 : 일리야의 눈으로 '요즘 러시아' 읽기</t>
  </si>
  <si>
    <t>지극히 사적인 영국 : 노동자 계층 출신 잉글랜드인이 이야기하는 영국</t>
  </si>
  <si>
    <t>지금 가장 맛있는 365일 제철 레시피 일력</t>
  </si>
  <si>
    <t>지금 당장 팔리는 심리 마케팅 전략 : 고객의 욕망을 100% 꿰뚫는 천재 마케터의 비밀</t>
  </si>
  <si>
    <t>지금의 나를 존중하는 연습</t>
  </si>
  <si>
    <t>지리로 다르게 보는 세계  : 한국 사회와 세계의 현상을 읽는 지리적 시선</t>
  </si>
  <si>
    <t>지적 생활을 위한 최소한의 세계문학 가이드 100 : 청소년부터 성인까지 고전 독서를 막 시작한 이들을 위한 한 권으로 끝내는 세계문학 필독서 100권</t>
  </si>
  <si>
    <t>지지 않는 대화 : 2,400년간 성공하는 사람들만이 알았던 아리스토텔레스의 대화 전략</t>
  </si>
  <si>
    <t>직감의 힘 : 촉은 거짓말을 하지 않는다</t>
  </si>
  <si>
    <t>직관과 객관 : 과잉 정보의 시대, 본질을 보는 8가지 규칙</t>
  </si>
  <si>
    <t>직업의 미래 : 대한민국 최고 미래학자가 전망한 일자리 지형도</t>
  </si>
  <si>
    <t>진돗개 두 마리와 네덜란드에서 살고 있습니다</t>
  </si>
  <si>
    <t>진보를 위한 주식투자 : 광수네 복덕방, 모두의 투자 이야기</t>
  </si>
  <si>
    <t>진짜 매출을 부르는 회계 감각 : 돈, 일, 시장의 흐름을 읽는 도구</t>
  </si>
  <si>
    <t>진짜 쉬운 파닉스는 이렇게 배웁니다</t>
  </si>
  <si>
    <t>진짜 일본여행 : 일본 소도시 한 달 여행 가기</t>
  </si>
  <si>
    <t>진짜 하루만에 이해하는 해운·조선 산업  : 조선업 슈퍼 사이클! 놓치면 10년 후회합니다</t>
  </si>
  <si>
    <t>질문의 격차가 부(富)의 격차를 만든다</t>
  </si>
  <si>
    <t>질문하는 내가 나를 만든다 : 질문수업에 대한 불안을 확신으로 바꾸고 싶은 엄마와 선생님을 위한 책</t>
  </si>
  <si>
    <t>질서 없음</t>
  </si>
  <si>
    <t>집값 높여도 잘 팔리는 부동산 인테리어 (개정판) : 임대형 인테리어부터 셀프 인테리어까지 가성비 높이는 인테리어의 모든 것</t>
  </si>
  <si>
    <t>집단 망상 : 잘못된 믿음은 어떻게 만들어지는가</t>
  </si>
  <si>
    <t>집중력 상실의 시대</t>
  </si>
  <si>
    <t>차별하지 않는다는 착각</t>
  </si>
  <si>
    <t>차이나 디퍼런트 : 변하는 중국, 달라질 투자</t>
  </si>
  <si>
    <t>찬스</t>
  </si>
  <si>
    <t>참 괜찮은 말들 : 18년 동안 길 위에서 만난 현명한 어른들에게 배우다</t>
  </si>
  <si>
    <t>참견하는 세상에 휘둘리지 않는 법</t>
  </si>
  <si>
    <t>창공의 빛을 따라</t>
  </si>
  <si>
    <t>창밖에 사체가 보였다</t>
  </si>
  <si>
    <t>창업이 막막할 때 필요한 책 : 하루 10분 액션 플랜으로 시작하는 창업 교과서</t>
  </si>
  <si>
    <t>창업하기 전, 창업하고 보는 책</t>
  </si>
  <si>
    <t>창을 연다는 것은 살아 있다는 증거다 : 지치지 않은 척 힘들지 않은 척 떠나고 싶지 않은 척 하던 자신과의 마음 산책</t>
  </si>
  <si>
    <t>채우는 삶을 위해 비움을 시작합니다 : 비우고 채우고 균형 잡아 완성한 3인 3색 미니멀라이프</t>
  </si>
  <si>
    <t>책을 덮고 삶을 열다</t>
  </si>
  <si>
    <t>책을 쓰는 과학자들 : 위대한 과학책의 역사</t>
  </si>
  <si>
    <t>책을 읽고 꿈을 쓰다 : 19년 차 독서지도사가 말하는 읽기와 쓰기가 만든 기적</t>
  </si>
  <si>
    <t>챗GPT·퍼플렉시티·클로드·코파일럿·제미나이 다 잘함 : 97가지 활용 사례로 배우는 최강 AI 5대장 완전정복 (챗GPT 아틀라스, 퍼플렉시티 코멧 최신 내용 포함)</t>
  </si>
  <si>
    <t>처음 만나는 양자의 세계</t>
  </si>
  <si>
    <t>처음 읽는 감염병의 세계사</t>
  </si>
  <si>
    <t>천근아의 느린 아이 부모 수업</t>
  </si>
  <si>
    <t>천만 코드 : 매혹적인 이야기의 8가지 스토리텔링 비밀</t>
  </si>
  <si>
    <t>천문학자의 쓸모없음에 관하여</t>
  </si>
  <si>
    <t>철학의 문제들</t>
  </si>
  <si>
    <t>철학의 은유들</t>
  </si>
  <si>
    <t>철학이 삶의 언어가 될 때</t>
  </si>
  <si>
    <t>철학자와 오리너구리 : 삶의 무게를 덜어주는 유쾌한 지혜들</t>
  </si>
  <si>
    <t>청소년을 위한 교육 예술</t>
  </si>
  <si>
    <t>청춘의 밑줄긋기 : 너의 마음에 닿는 작은 위로</t>
  </si>
  <si>
    <t>체제전쟁 마스터플랜</t>
  </si>
  <si>
    <t>초설득 : 순식간에 상대를 제압하는 기술</t>
  </si>
  <si>
    <t>초역 부처의 인생 수업 : 2500년 고전이 우리에게 전해 준 삶의 해답</t>
  </si>
  <si>
    <t>최고민수 경제사 특강 1 : 무박 3일 밤새워 읽는</t>
  </si>
  <si>
    <t>최고민수 경제사 특강 2 : 무박 3일 밤새워 읽는</t>
  </si>
  <si>
    <t>최고의 부는 어디서 오는가</t>
  </si>
  <si>
    <t>최고의 상술 : 맨주먹으로 5000억 브랜드를 일군 교촌치킨 창업주 권원강 회장의 진심 경영</t>
  </si>
  <si>
    <t>최고의 주식 퀄리티 투자</t>
  </si>
  <si>
    <t>최소한의 경영학</t>
  </si>
  <si>
    <t>최소한의 삼국지 : 최태성의 삼국지 고전 특강</t>
  </si>
  <si>
    <t>최소한의 생존 체력 운동</t>
  </si>
  <si>
    <t>최소한의 세금공부 : 부동산 증여·상속부터 주식까지 상황별 절세공식</t>
  </si>
  <si>
    <t>최소한의 양자역학 : 아무도 모르지만 누구나 알아야 할</t>
  </si>
  <si>
    <t>최소한의 은퇴공부 : 손 쓸 새 없이 퇴직을 맞게 될 우리를 위한 현실적인 솔루션</t>
  </si>
  <si>
    <t>최애의 살인</t>
  </si>
  <si>
    <t>최재붕의 글로벌 AI 트렌드 : 지금 모든 자본은 AI를 향하고 있다</t>
  </si>
  <si>
    <t>최진기의 러우전쟁사 : 러우전쟁은 어떤 세계질서를 만드는가?</t>
  </si>
  <si>
    <t>추락하는 것은 날개가 있다</t>
  </si>
  <si>
    <t>취향 가득, 타이베이</t>
  </si>
  <si>
    <t>칠링 이펙트</t>
  </si>
  <si>
    <t>침대 부수기 : 게으른 완벽주의자를 위한 실행력 수업</t>
  </si>
  <si>
    <t>침묵의 서 : ESSAI 3_250년 동안 끊임없이 재해석되는 침묵론의 대표 고전</t>
  </si>
  <si>
    <t>침묵하라 그리고 말하라</t>
  </si>
  <si>
    <t>침이 고인다</t>
  </si>
  <si>
    <t>칭찬 스티커의 비밀</t>
  </si>
  <si>
    <t>카발라 치유 리추얼</t>
  </si>
  <si>
    <t>카인드, 친절한 것이 살아남는다 : 기업과 인간관계에서 협업, 몰입, 혁신을 끌어내는 친절의 힘</t>
  </si>
  <si>
    <t xml:space="preserve">카페 같은 집 만들기 : 카페가 좋아서 카페처럼 만든 집 </t>
  </si>
  <si>
    <t>카피라이팅의 정석 : 간다 마사노리, 절대 불변의 카피라이팅 공식 100가지</t>
  </si>
  <si>
    <t>캔바 AI : 매일매일 쓰는 모두의 AI</t>
  </si>
  <si>
    <t>캘리쌤의 루틴 잉글리시</t>
  </si>
  <si>
    <t>커리어 레벨 1입니다만! : 리쓴, 너의 커리어 가능성</t>
  </si>
  <si>
    <t>커뮤니티에 입장하셨습니다 : 각자의 현실 너머, 서로를 잇는 정치를 향하여</t>
  </si>
  <si>
    <t>커피괴담</t>
  </si>
  <si>
    <t>컨버터블 리더십 : 적응하고, 성장하고, 진화하라</t>
  </si>
  <si>
    <t>컨셉 언어 수업 : 모호한 생각을 미래의 비전으로 바꾸는</t>
  </si>
  <si>
    <t>컴퓨터 아키텍처 : 석기 시대에서 양자 시대까지를 꿰뚫는 컴퓨터 역사</t>
  </si>
  <si>
    <t>코드를 짜던 사람이 삶을 기록하기 시작했다 : 25년 개발자가 베스트셀러 작가가 되기까지</t>
  </si>
  <si>
    <t>코미디의 영광</t>
  </si>
  <si>
    <t>코어 씽킹 Core Thinking</t>
  </si>
  <si>
    <t>콘서트홀×오케스트라 : 세계적인 음향설계사가 들려주는 이상적인 소리의 비밀</t>
  </si>
  <si>
    <t>콘텐츠 설계자</t>
  </si>
  <si>
    <t>쾌적한 사회의 불쾌함 : 건강하고 청결하며 질서 정연한 사회에서 우리는 왜 병들어가는가</t>
  </si>
  <si>
    <t>퀀텀의 시대 : 인류 문명을 바꿀 양자컴퓨터의 미래와 현재</t>
  </si>
  <si>
    <t>큐새의 일일 : 이 망할 게으름이 나를 구원할 거야</t>
  </si>
  <si>
    <t>큰 뜻을 품은 자여, 왜 그 자리에 머물러 있는가</t>
  </si>
  <si>
    <t>클래식 좀 들어라</t>
  </si>
  <si>
    <t>클래식이 이토록 가까울 줄이야 : 대중문화 속 클래식과 알아두면 좋은 클래식 상식</t>
  </si>
  <si>
    <t>키발리온</t>
  </si>
  <si>
    <t>킬 유어 달링</t>
  </si>
  <si>
    <t>킹 달러 : 달러, 코인, CBDC의 미래와 새로운 통화 질서의 탄생</t>
  </si>
  <si>
    <t>탁영托影</t>
  </si>
  <si>
    <t>탁월한 생각은 철학에서 시작된다 : 아리스토텔레스부터 들뢰즈까지, 철학자들이 들려주는 20가지 생각 도구</t>
  </si>
  <si>
    <t>탁월함을 만드는 일의 언어 : 일과 삶에서 나를 증명하고 성장하는 보고의 기술</t>
  </si>
  <si>
    <t>탄젠트</t>
  </si>
  <si>
    <t>토니오 크뢰거</t>
  </si>
  <si>
    <t>토막 난 우주를 안고서</t>
  </si>
  <si>
    <t>톱 걸스</t>
  </si>
  <si>
    <t>통역사</t>
  </si>
  <si>
    <t>퇴근 후 내 회사</t>
  </si>
  <si>
    <t>퇴근 후 부캐로 출근합니다</t>
  </si>
  <si>
    <t>퇴사 후 나를 브랜딩합니다</t>
  </si>
  <si>
    <t>퇴사하고 싶어졌다, 그래서 10억을 모았다 : 월요일 아침이 두려운 월급쟁이를 위한 처방전</t>
  </si>
  <si>
    <t>퇴사하면 큰 일 날줄 알았지</t>
  </si>
  <si>
    <t>투자, 진화를 만나다 : 종의 생존과 번영에서 찾아낸 투자의 길</t>
  </si>
  <si>
    <t>투자로 인생을 밸류업 하라 : 망한 계좌를 살리고 싶은 모든 개인 투자자를 위하여</t>
  </si>
  <si>
    <t>투자에 확신이 생기는 순간 : 워런 버핏, 찰리 멍거, 피터 린치, 모니시 파브라이, 닉 슬립, 리 루 거인들의 투자 수업</t>
  </si>
  <si>
    <t>튠 인 : 판단을 흔드는 열 가지 함정</t>
  </si>
  <si>
    <t>티 베리에이션 : 티 전문 유튜브 크리에이터, '홍차 언니'의 카페 티 메뉴 레시피 [ 판형 확대(170*240mm), 개정</t>
  </si>
  <si>
    <t xml:space="preserve">티핑 더 벨벳 </t>
  </si>
  <si>
    <t>파리와 런던의 밑바닥 인생</t>
  </si>
  <si>
    <t>파이썬 알고리즘 : 그림으로 쉽게 설명하는</t>
  </si>
  <si>
    <t>판단의 시대</t>
  </si>
  <si>
    <t>팔란티어 시대가 온다 : 엔디비아 테슬라를 뛰어넘는 AI 패권 전쟁의 승자</t>
  </si>
  <si>
    <t>팔란티어처럼 해체하고 연결하고 장악하라 : 비즈니스를 압도적 결과로 이끄는 유일한 AI 운영체제, 온톨로지</t>
  </si>
  <si>
    <t>팔로알토, 자본주의 그림자 : 미국경제 욕망의 역사</t>
  </si>
  <si>
    <t>팔로우 발리</t>
  </si>
  <si>
    <t>팔로우 홋카이도 : [ 2026~2027년 최신판 ]</t>
  </si>
  <si>
    <t>팔리는 한 문장은 다르다 : 고객을 사로잡고 지갑을 열게 하는 한 문장의 기술</t>
  </si>
  <si>
    <t>팔리는 한 줄</t>
  </si>
  <si>
    <t>펄럭이는 세계사 : 인간이 깃발 아래 모이는 이유</t>
  </si>
  <si>
    <t>페르마가 들려주는 약수와 배수 1 이야기 : 수학자 05</t>
  </si>
  <si>
    <t>페르마가 들려주는 약수와 배수 2 이야기 : 수학자 33</t>
  </si>
  <si>
    <t>페르마가 들려주는 정수 이야기 : 과학자 014</t>
  </si>
  <si>
    <t>페르마의 요리 01권</t>
  </si>
  <si>
    <t>페르마의 요리 02권</t>
  </si>
  <si>
    <t>페르마의 요리 03권</t>
  </si>
  <si>
    <t>페르마의 요리 04권</t>
  </si>
  <si>
    <t>페이머스 : 왜 그들만 유명할까</t>
  </si>
  <si>
    <t>펠로폰네소스 전쟁사</t>
  </si>
  <si>
    <t>편의점의 진화 : 낯선 점포는 어떻게 일상의 풍경이 됐는가?</t>
  </si>
  <si>
    <t>평범한 말들의 편 가르기, 차별의 말들 : 무심코 쓰는 말에 숨겨진 차별과 혐오 이야기</t>
  </si>
  <si>
    <t>평생 부자 머니 플랜 : 20대부터 노후까지 ‘돈 걱정 ZERO’ 로드맵</t>
  </si>
  <si>
    <t>포식자들의 시간 : AI 시대, 절대 권력의 설계자들</t>
  </si>
  <si>
    <t>품격 있는 말 한마디 인생을 리부트하다 : 나를 존중하고 타인과 연결되는 품격 언어의 길</t>
  </si>
  <si>
    <t>퓨처 레디 마인드 : 원하는 미래를 현실로 만드는 6가지 법칙</t>
  </si>
  <si>
    <t>프레지애의 스타일리시 니트</t>
  </si>
  <si>
    <t>프렌즈 홋카이도 2026</t>
  </si>
  <si>
    <t>프로 코치의 마스터 키</t>
  </si>
  <si>
    <t>프로그램은 어떻게 작동하는가 : 문과생도 쉽게 배우는 컴퓨터 프로그램 작동 메커니즘</t>
  </si>
  <si>
    <t>프롬프트 텔링</t>
  </si>
  <si>
    <t>플스포의 메타인지 투자법 : 잃지 않는 초수익 투자의 모든 것</t>
  </si>
  <si>
    <t>피자의 맛과 멋 THE PIZZA(개정판) : 도우 위에 펼쳐지는 미식의 드라마</t>
  </si>
  <si>
    <t>피지컬 AI 메가 트렌드</t>
  </si>
  <si>
    <t>피지컬 AI 패권 전쟁 : 피지컬 AI 패권 전쟁</t>
  </si>
  <si>
    <t>피츠제럴드, 글쓰기의 분투</t>
  </si>
  <si>
    <t>피터 자이한의 지정학을 넘어:  각자도생의 시대, 우리의 생존 전략</t>
  </si>
  <si>
    <t>피터 틸</t>
  </si>
  <si>
    <t>필연적 혼자의 시대</t>
  </si>
  <si>
    <t>하고 싶은 대로 해도 괜찮아 : 진짜 나를 찾아 자유로워지는 100가지 방법</t>
  </si>
  <si>
    <t>하늘을 봐, 바람이 불고 있어</t>
  </si>
  <si>
    <t>하루 30분, 나는 제미나이로 돈을 번다 : 제미나이·Make·캔바·Opal: 아이디어가 돈이 되는 가장 완벽한 AI 워크플로</t>
  </si>
  <si>
    <t>하루 한자어 공부 : 매일 두 글자, 삶의 수준과 말의 품격을 높이는 한자 교양 365</t>
  </si>
  <si>
    <t>하루를 더 특별하게 만드는 나만의 리추얼 정하기</t>
  </si>
  <si>
    <t>하루의 가능성 : 삶은 슬프지만 우리를 슬프게 하지는 않는다</t>
  </si>
  <si>
    <t>하류사회</t>
  </si>
  <si>
    <t>하버드 자존감 수업 : 불안, 강박, 비교에 무너지지 않는 자기수용의 심리학</t>
  </si>
  <si>
    <t>하브루타 독서토론 교과서 : 하브루타의 질문에 디베이트가 답하다</t>
  </si>
  <si>
    <t>하얀 로냐프강 01 (개정판)</t>
  </si>
  <si>
    <t>하얀 로냐프강 02 (개정판)</t>
  </si>
  <si>
    <t>하얀 로냐프강 03 (개정판)</t>
  </si>
  <si>
    <t>하얀 로냐프강 04 (개정판)</t>
  </si>
  <si>
    <t>하얀 로냐프강 05 (개정판)</t>
  </si>
  <si>
    <t>하얀 로냐프강 06 (개정판)</t>
  </si>
  <si>
    <t>하얀 로냐프강 07 (개정판)</t>
  </si>
  <si>
    <t>하얀 로냐프강 08 (개정판)</t>
  </si>
  <si>
    <t>하얀 로냐프강 09 (개정판)</t>
  </si>
  <si>
    <t>하얀 로냐프강 10 (개정판)</t>
  </si>
  <si>
    <t>하연이의 이솝 우화</t>
  </si>
  <si>
    <t>하와이 렌터카 여행</t>
  </si>
  <si>
    <t>하이빅쌤의 팡팡 터지는 한 단어 영어회화</t>
  </si>
  <si>
    <t>한 걸음 뒤에서</t>
  </si>
  <si>
    <t>한 권으로 끝내는 올인원 피그마 : 기획자·디자이너·개발자를 위한 반응형 웹 제작 실습 가이드</t>
  </si>
  <si>
    <t>한 번 배워서 평생 써먹는 박곰희 투자법</t>
  </si>
  <si>
    <t>한 번뿐인 인생을 깨우는 5가지 키워드 : 당신의 새벽을 책임지는 30개의 명언</t>
  </si>
  <si>
    <t>한 점 그림으로 읽는 경제</t>
  </si>
  <si>
    <t>한국의 땅 부자들 : 절대 변하지 않는 부를 축적하는 비결</t>
  </si>
  <si>
    <t>한국인의 눈으로 본 근대 일본의 역사</t>
  </si>
  <si>
    <t>한국형 탑다운 투자 전략 : 이베스트 리서치의 주식 투자 레벨 업 프로젝트</t>
  </si>
  <si>
    <t>한번 시작하면 잠들 수 없는 세계사 : 문명의 탄생부터 국제 정세까지 거침없이 내달린다</t>
  </si>
  <si>
    <t>한번 시작하면 잠들 수 없는 클래식 : 24명의 대표 작곡가와 함께 떠나는 유쾌한 클래식 여행</t>
  </si>
  <si>
    <t>한시의 품격</t>
  </si>
  <si>
    <t>할 일은 많지만 아직도 누워 있는 당신에게</t>
  </si>
  <si>
    <t>할매</t>
  </si>
  <si>
    <t>함께 읽기는 힘이 세다</t>
  </si>
  <si>
    <t>함께 추락하러 왔어요</t>
  </si>
  <si>
    <t>해기사 공통 해사법규 : 항해사, 운항사, 소형선박조종사, 수면비행선박조종사 시험 해사안전기본법, 해상교통안전법, 선박입출항법, 해양환경관리법</t>
  </si>
  <si>
    <t>해기사 길라잡이 2024 : 실항기사, 3항기사를 위한 해기사 길라잡이</t>
  </si>
  <si>
    <t>해리 오거스트의 열다섯 번째 삶</t>
  </si>
  <si>
    <t>해석에 반하여</t>
  </si>
  <si>
    <t>해양과 지구 환경</t>
  </si>
  <si>
    <t>햇살아래 놓인 순간들 : 그날의 햇살, 그 순간의 너</t>
  </si>
  <si>
    <t>행동력 시크릿</t>
  </si>
  <si>
    <t>행동력을 위한 시 : 변화를 좋아하는 시입니다</t>
  </si>
  <si>
    <t>행복 강박</t>
  </si>
  <si>
    <t>행복 알고리즘 : 공학적 사고로 찾는 행복의 비밀</t>
  </si>
  <si>
    <t>행복 호르몬 : 무기력, 불안, 우울, 고통을 극복하는 내 안의 힘</t>
  </si>
  <si>
    <t>행복은 꿈이 아니라 실천이다</t>
  </si>
  <si>
    <t>행복은 인격만큼 누린다 : 김형석 교수의 100年 잠언집</t>
  </si>
  <si>
    <t>행복의 언어 : 30년간 수많은 미국인의 삶을 바꾼 행복언어학 강의</t>
  </si>
  <si>
    <t>행복하지 않아서 뇌를 바꾸려고 합니다 : 뇌과학이 증명한 삶의 변화를 이끄는 감정 설계</t>
  </si>
  <si>
    <t>허즈번즈</t>
  </si>
  <si>
    <t>허클베리 핀의 모험</t>
  </si>
  <si>
    <t>헛수고의 심리학 : 노력을 실패로 만드는 17가지 착각</t>
  </si>
  <si>
    <t>헤맨 만큼 내 땅이다</t>
  </si>
  <si>
    <t>현관문을 매일 여는 사람이 되었다 : 강세형의 산책 일기</t>
  </si>
  <si>
    <t>현명한 투자자 해제</t>
  </si>
  <si>
    <t>현존의 행복 : 행복은 우리의 존재 안에 늘 있습니다</t>
  </si>
  <si>
    <t>혈당으로 흔들린 몸, 단 30일 필라테스로 되찾는다</t>
  </si>
  <si>
    <t>혐오도 복제가 되나요</t>
  </si>
  <si>
    <t>협상 레볼루션 : AI 시대, 협상을 다시 설계하다</t>
  </si>
  <si>
    <t>형제 텐트</t>
  </si>
  <si>
    <t>호기심 미술 책방 : 삶의 시선을 넓혀주는 첫 미술 교양수업</t>
  </si>
  <si>
    <t>호주 셀프트래블</t>
  </si>
  <si>
    <t>호흡 리셋</t>
  </si>
  <si>
    <t>혼·창·통 (50만 부 기념 골드 에디션) : 세월이 흘러도 변치 않는 강력한 통찰</t>
  </si>
  <si>
    <t>혼모노</t>
  </si>
  <si>
    <t>혼자 사는 연습을 합니다</t>
  </si>
  <si>
    <t>혼자는 외롭고 함께는 괴로운 당신에게 : 외로움과 우정, 사이의 철학</t>
  </si>
  <si>
    <t>화내며 살기엔 인생이 너무 짧다 : 내 안의 화를 다스리는 평정심의 철학</t>
  </si>
  <si>
    <t>화에 대하여 (라틴어 원전 완역본) : 감정에 휘둘리지 않는 삶을 위한 세네카의 가르침</t>
  </si>
  <si>
    <t>화장품은 한국이 1등입니다</t>
  </si>
  <si>
    <t>화폐 기술의 미래 : 아날로그에서 디지털로 돈의 미래와 무한한 진화</t>
  </si>
  <si>
    <t>화학의 구조</t>
  </si>
  <si>
    <t>화학자가 들려주는 화학 이야기 : 16개의 결정적 장면으로 읽는 500년 화학사</t>
  </si>
  <si>
    <t>확인 강박 : 자기 의심의 함정에서 탈출하기</t>
  </si>
  <si>
    <t>환상의 미래</t>
  </si>
  <si>
    <t>회계가 머니? : 재무제표 속 돈의 흐름이 보이는</t>
  </si>
  <si>
    <t>회복의 장소, 숲의 과학 : 몸과 마음을 살리는 10가지 녹색 치유의 비밀</t>
  </si>
  <si>
    <t>회복탄력성의 뇌과학 : 하버드대 의사가 알려주는 5가지 회복탄력성 리셋 버튼</t>
  </si>
  <si>
    <t>회사 없는 세계에서 살아남기 : 삶을 지키는 나만의 방패</t>
  </si>
  <si>
    <t>회사에서 바로 통하는 파워포인트 FOR STARTERS : 왕초보가 시작하는 파워포인트 입문서, AI 도구 활용, 모든 버전 사용 가능</t>
  </si>
  <si>
    <t>회피형 인간 사용 설명서 : 나를 지키면서 사랑하는 현실 심리 가이드</t>
  </si>
  <si>
    <t>후루룩 일본어 생존 여행단어 + 말하기 : 나의 첫 일본어 루틴 만들기!</t>
  </si>
  <si>
    <t>후회하기 전에 읽는 심리학 : 이대로 살긴 싫은데 바꾸자니 두려운 어른들에게</t>
  </si>
  <si>
    <t>후회하지마</t>
  </si>
  <si>
    <t>휴머노이드</t>
  </si>
  <si>
    <t>휴먼 : 인간에 대한 비공식 보고서</t>
  </si>
  <si>
    <t>휴먼 코드 : AI가 질주한다, 당신의 무기는 무엇인가</t>
  </si>
  <si>
    <t>휴식 찾기의 기쁨 : 지금의 나를 건강하게 하는 제철휴식</t>
  </si>
  <si>
    <t>흔들려도 나를 믿는 연습 : 에머슨 자기 신뢰 필사책</t>
  </si>
  <si>
    <t>흔들려야 무너지지 않는다</t>
  </si>
  <si>
    <t>흔들리는 나를 다시 세우는 그림책 워크북 : 어른을 위한 그림책 마음 치유 5주 테라피</t>
  </si>
  <si>
    <t>흰 고래의 흼에 대하여</t>
  </si>
  <si>
    <t>&lt;조나단 힉맨&gt; 글/&lt;더스틴 위버&gt; 그림/&lt;임태현&gt; 역</t>
  </si>
  <si>
    <t>&lt;조나단 힉맨&gt;,&lt;닉 스펜서&gt; 공글/&lt;제롬 오페냐&gt;,&lt;아담 쿠버트&gt;,&lt;더스틴 위버&gt;,&lt;마이크 데오다토&gt; 공그림/&lt;임태현&gt; 역</t>
  </si>
  <si>
    <t>&lt;조나단 힉맨&gt; 글/&lt;짐 청&gt;,&lt;제롬 오페냐&gt;,&lt;더스틴 위버&gt; 그림/&lt;임태현&gt; 역</t>
  </si>
  <si>
    <t>&lt;김나을&gt; 저</t>
  </si>
  <si>
    <t>&lt;한국어읽기연구회&gt; 저</t>
  </si>
  <si>
    <t>&lt;심정섭&gt; 저</t>
  </si>
  <si>
    <t>&lt;이케타니 도시로&gt; 저/&lt;윤경희&gt; 역</t>
  </si>
  <si>
    <t>&lt;이금호&gt; 저</t>
  </si>
  <si>
    <t>&lt;김범수&gt; 저</t>
  </si>
  <si>
    <t>&lt;콜린 솔터&gt; 저/&lt;이상미&gt; 역</t>
  </si>
  <si>
    <t>&lt;후딱 레시피&gt; 저</t>
  </si>
  <si>
    <t>&lt;숏북크리에이션스튜디오AI&gt; 저</t>
  </si>
  <si>
    <t xml:space="preserve">&lt;사이먼 워터슨&gt; 저/&lt;동현민 &gt; 역 </t>
  </si>
  <si>
    <t>&lt;알베르트 수스만&gt; 저/&lt;서유경&gt; 역</t>
  </si>
  <si>
    <t>&lt;박지성&gt; 저/&lt;강유리&gt; 역</t>
  </si>
  <si>
    <t>&lt;박민수&gt; 저</t>
  </si>
  <si>
    <t>&lt;김동섭&gt; 저</t>
  </si>
  <si>
    <t>&lt;나카타 료코&gt; 저/&lt;박승희&gt; 역</t>
  </si>
  <si>
    <t>&lt;[트렌즈(Trends)] 지 특별취재팀&gt; 저/&lt;권춘오&gt; 역</t>
  </si>
  <si>
    <t>&lt;오동훈&gt; 편저</t>
  </si>
  <si>
    <t>&lt;허정필&gt;,&lt;김미희&gt;,&lt;박명순&gt;,&lt;오세현&gt;,&lt;이경준&gt;,&lt;정원치&gt; 공저</t>
  </si>
  <si>
    <t>&lt;조광익&gt; 저</t>
  </si>
  <si>
    <t>&lt;이필&gt; 저</t>
  </si>
  <si>
    <t>&lt;올라잇 칼럼니스트 16인&gt; 저</t>
  </si>
  <si>
    <t>&lt;김도현&gt;,&lt;김환히&gt;,&lt;이원&gt;,&lt;이대찬&gt;,&lt;이건아&gt;,&lt;이동하&gt;,&lt;이용환&gt;,&lt;황선요&gt;,&lt;김재유&gt; 저</t>
  </si>
  <si>
    <t>&lt;박현영&gt;,&lt;유지현&gt;,&lt;조연희&gt;,&lt;김채윤&gt;,&lt;김종민&gt;,&lt;한다솜&gt;,&lt;이원희&gt; 저</t>
  </si>
  <si>
    <t>&lt;나탈리 허&gt; 저</t>
  </si>
  <si>
    <t>&lt;고창순&gt; 저</t>
  </si>
  <si>
    <t>&lt;윤선일&gt;,&lt;김종구&gt; 저</t>
  </si>
  <si>
    <t>&lt;폴 김 박사 (김항섭)&gt; 저</t>
  </si>
  <si>
    <t>&lt;이승대&gt; 저</t>
  </si>
  <si>
    <t>&lt;라이프스타일&gt; 저</t>
  </si>
  <si>
    <t>&lt;아미타브 아차리아&gt; 저/&lt;최준영&gt; 역</t>
  </si>
  <si>
    <t>&lt;이현민&gt;,&lt;유려니&gt;,&lt;잉단&gt;,&lt;지아제이&gt;,&lt;루틴킴&gt;,&lt;컹이서&gt; 저</t>
  </si>
  <si>
    <t>&lt;조현영&gt; 저</t>
  </si>
  <si>
    <t>&lt;제이투&gt; 저</t>
  </si>
  <si>
    <t xml:space="preserve">&lt;오세욱&gt; 저 </t>
  </si>
  <si>
    <t>&lt;소피 콜린스&gt; 저/&lt;성소희&gt; 역</t>
  </si>
  <si>
    <t>&lt;감자나라ai(오종현)&gt; 저</t>
  </si>
  <si>
    <t>&lt;루돌프 슈타이너&gt; 강의/&lt;최혜경&gt; 역</t>
  </si>
  <si>
    <t>&lt;문태웅&gt; 저</t>
  </si>
  <si>
    <t>&lt;시마다 슌페이&gt; 저/&lt;김범수&gt; 역</t>
  </si>
  <si>
    <t>&lt;가키야 미우&gt; 저/&lt;김난주&gt; 역</t>
  </si>
  <si>
    <t>&lt;김대식&gt; 저</t>
  </si>
  <si>
    <t>&lt;송경희&gt; 저</t>
  </si>
  <si>
    <t>&lt;배휘동&gt;,&lt;홍석용&gt;,&lt;오현우&gt;,&lt;정금호&gt;,&lt;최남규&gt;,&lt;김성완&gt; 공저</t>
  </si>
  <si>
    <t>&lt;류윈하오&gt; 저/&lt;홍민경&gt; 역/&lt;박종성&gt; 감수</t>
  </si>
  <si>
    <t>&lt;채시은&gt; 저</t>
  </si>
  <si>
    <t>&lt;이승윤&gt; 저</t>
  </si>
  <si>
    <t>&lt;아르빈드 나라야난&gt;,&lt;사야시 카푸르&gt; 저/&lt;강미경&gt; 역</t>
  </si>
  <si>
    <t>&lt;임동균&gt;,&lt;박일선&gt; 저</t>
  </si>
  <si>
    <t>&lt;이소영&gt;,&lt;이예림&gt; 저</t>
  </si>
  <si>
    <t>&lt;박영숙&gt;,&lt;투피 살리바Toufi Saliba&gt; 저</t>
  </si>
  <si>
    <t>&lt;이윰&gt; 저</t>
  </si>
  <si>
    <t>&lt;마이클 알바다&gt; 저/&lt;강민혁&gt; 역</t>
  </si>
  <si>
    <t>&lt;김아람&gt; 저</t>
  </si>
  <si>
    <t>&lt;반병현&gt; 저</t>
  </si>
  <si>
    <t>&lt;전하린&gt; 저</t>
  </si>
  <si>
    <t>&lt;애덤 브로트먼&gt;,&lt;앤디 색&gt; 저/&lt;윤종은&gt; 역</t>
  </si>
  <si>
    <t>&lt;임가연&gt; 저</t>
  </si>
  <si>
    <t>&lt;게리 리블린&gt; 저/&lt;김동규&gt; 역</t>
  </si>
  <si>
    <t>&lt;이나현&gt; 저</t>
  </si>
  <si>
    <t>&lt;이승민&gt; 저</t>
  </si>
  <si>
    <t>&lt;김성준&gt; 저</t>
  </si>
  <si>
    <t>&lt;마크 그레이엄&gt;,&lt;제임스 멀둔&gt;,&lt;캘럼 캔트&gt; 저/&lt;김두완&gt; 역</t>
  </si>
  <si>
    <t>&lt;케이트리&gt; 저</t>
  </si>
  <si>
    <t>&lt;후루시마 도오루&gt; 저/&lt;하승민&gt; 역</t>
  </si>
  <si>
    <t>&lt;김수민&gt; 저</t>
  </si>
  <si>
    <t>&lt;정인성&gt; 저</t>
  </si>
  <si>
    <t>&lt;조기준&gt; 저</t>
  </si>
  <si>
    <t>&lt;나현종&gt; 저</t>
  </si>
  <si>
    <t>&lt;김영균&gt;,&lt; AI &gt; 저</t>
  </si>
  <si>
    <t>&lt;하버드비즈니스리뷰&gt; 저/&lt;도지영&gt; 역/&lt;최한나&gt; 감수</t>
  </si>
  <si>
    <t>&lt;켄 황&gt; 저/&lt;최용&gt; 역</t>
  </si>
  <si>
    <t>&lt;Jude Cho&gt; 저</t>
  </si>
  <si>
    <t>&lt;아이작 아시모프&gt; 등저/&lt;로버트 실버버그&gt; 편/&lt;박병곤&gt; 등역</t>
  </si>
  <si>
    <t>&lt;로버트 하인라인&gt; 등저/&lt;로버트 실버버그&gt; 편/&lt;최세진&gt; 등역</t>
  </si>
  <si>
    <t>&lt;로버트 하인라인&gt; 등저/&lt;벤 보바&gt; 편/&lt;최세진&gt; 등역</t>
  </si>
  <si>
    <t>&lt;존 W. 캠벨&gt; 등저/&lt;벤 보바&gt; 편/&lt;박상준&gt; 등역</t>
  </si>
  <si>
    <t>&lt;윤글&gt; 저</t>
  </si>
  <si>
    <t>&lt;김승호&gt; 저</t>
  </si>
  <si>
    <t>&lt;이이누마 가즈시게&gt; 저/&lt;오시연&gt; 역</t>
  </si>
  <si>
    <t>&lt;꿈꾸는 푸우곰&gt; 저</t>
  </si>
  <si>
    <t>&lt;양혜정&gt; 저</t>
  </si>
  <si>
    <t>&lt;윤미애&gt; 저</t>
  </si>
  <si>
    <t>&lt;간다 마사노리 神田 昌典&gt; 저/&lt;전경아&gt; 역/&lt;서승범&gt; 감수</t>
  </si>
  <si>
    <t>구리하라 다케시, 이혜원, 이효진</t>
  </si>
  <si>
    <t xml:space="preserve">&lt;이유진&gt; 저 </t>
  </si>
  <si>
    <t>&lt;서문경애&gt; 저</t>
  </si>
  <si>
    <t>&lt;이슬아&gt;,&lt;이훤&gt; 저</t>
  </si>
  <si>
    <t>&lt;김양아&gt; 저</t>
  </si>
  <si>
    <t>&lt;김희준&gt; 저</t>
  </si>
  <si>
    <t>&lt;김다예&gt; 저</t>
  </si>
  <si>
    <t>&lt;단춤&gt; 글그림</t>
  </si>
  <si>
    <t>&lt;강도형&gt; 저</t>
  </si>
  <si>
    <t>&lt;닐 버튼&gt; 저/&lt;박선영&gt; 역</t>
  </si>
  <si>
    <t>&lt;칼 다이서로스&gt; 저/&lt;최가영&gt; 역</t>
  </si>
  <si>
    <t>&lt;강건작&gt; 저</t>
  </si>
  <si>
    <t>&lt;가메이 시로&gt;,&lt;마쓰나가 히사토&gt; 저/&lt;김지윤&gt; 역/&lt;강병철&gt; 감수</t>
  </si>
  <si>
    <t>&lt;이지은&gt; 저</t>
  </si>
  <si>
    <t>&lt;강창희&gt;,&lt;유치영&gt;,&lt;신상훈&gt; 저</t>
  </si>
  <si>
    <t>&lt;제시카 천&gt; 저/&lt;이윤정&gt; 역</t>
  </si>
  <si>
    <t>&lt;신현호&gt; 저</t>
  </si>
  <si>
    <t>&lt;혼마 무네히사&gt; 원저/&lt;이형도&gt; 편저</t>
  </si>
  <si>
    <t>&lt;니시노 타케히코&gt; 저/&lt;전양주&gt; 역</t>
  </si>
  <si>
    <t>&lt;정지훈&gt; 저</t>
  </si>
  <si>
    <t>&lt;빌 브라이슨&gt; 저/&lt;이덕환&gt; 역</t>
  </si>
  <si>
    <t>&lt;올투(올바른 투자)&gt; 저</t>
  </si>
  <si>
    <t>&lt;에이미 틴터라&gt; 저/&lt;이유림&gt; 역</t>
  </si>
  <si>
    <t>&lt;오진령&gt; 저</t>
  </si>
  <si>
    <t>&lt;여지행&gt; 저</t>
  </si>
  <si>
    <t>&lt;얼 나이팅게일&gt; 저/&lt;정지현&gt; 역</t>
  </si>
  <si>
    <t>&lt;조셉킴&gt; 저</t>
  </si>
  <si>
    <t>&lt;이영현&gt; 저</t>
  </si>
  <si>
    <t>&lt;세라 페카넨&gt; 저/&lt;김항나&gt; 역</t>
  </si>
  <si>
    <t>&lt;하날빛&gt; 저</t>
  </si>
  <si>
    <t>&lt;이광렬&gt; 저</t>
  </si>
  <si>
    <t>&lt;어딘(김현아)&gt; 저</t>
  </si>
  <si>
    <t>&lt;김대한&gt; 저/&lt;이리&gt; 그림</t>
  </si>
  <si>
    <t>&lt;진서연&gt; 저</t>
  </si>
  <si>
    <t>&lt;염경엽&gt; 저</t>
  </si>
  <si>
    <t>&lt;김승복&gt; 저</t>
  </si>
  <si>
    <t>&lt;나폴레온 힐&gt; 저/&lt;김가경&gt; 역</t>
  </si>
  <si>
    <t>&lt;백훈종&gt; 저</t>
  </si>
  <si>
    <t>&lt;연준혁&gt;,&lt;한상복&gt; 저</t>
  </si>
  <si>
    <t>&lt;앨런 피즈&gt;,&lt;바바라 피즈&gt; 공저/&lt;이재경&gt; 역</t>
  </si>
  <si>
    <t>&lt;박세니&gt; 저</t>
  </si>
  <si>
    <t>&lt;신경열&gt; 저</t>
  </si>
  <si>
    <t>&lt;정몽규&gt; 저</t>
  </si>
  <si>
    <t>&lt;신비선녀&gt; 저</t>
  </si>
  <si>
    <t>&lt;민수석&gt; 저</t>
  </si>
  <si>
    <t>&lt;마쓰시타 고노스케&gt;저/ &lt;김정환&gt; 역</t>
  </si>
  <si>
    <t>&lt;장클로드 드크레센조&gt; 저/&lt;이소영&gt; 역</t>
  </si>
  <si>
    <t>&lt;웍스빛 콘텐츠랩&gt; 저</t>
  </si>
  <si>
    <t>&lt;토리텔러&gt; 저</t>
  </si>
  <si>
    <t>&lt;곽재식&gt; 저</t>
  </si>
  <si>
    <t>&lt;하이엠&gt; 저</t>
  </si>
  <si>
    <t>&lt;야마다 하루&gt; 저/&lt;정지현&gt; 역</t>
  </si>
  <si>
    <t>&lt;배명은&gt; 저</t>
  </si>
  <si>
    <t>&lt;찬호께이&gt; 저/&lt;허유영&gt; 역</t>
  </si>
  <si>
    <t>&lt;김보영&gt; 저</t>
  </si>
  <si>
    <t>&lt;이가령&gt; 저</t>
  </si>
  <si>
    <t>&lt;김선영&gt; 저</t>
  </si>
  <si>
    <t>&lt;박송이&gt; 저</t>
  </si>
  <si>
    <t>&lt;이종산&gt; 저</t>
  </si>
  <si>
    <t>&lt;앵거스 플레처&gt; 저/&lt;김효정&gt; 역</t>
  </si>
  <si>
    <t>&lt;임지은&gt; 저</t>
  </si>
  <si>
    <t>&lt;이금희&gt; 저</t>
  </si>
  <si>
    <t>&lt;피터 S. 굿맨&gt; 저/&lt;장용원&gt; 역</t>
  </si>
  <si>
    <t>&lt;노규식&gt; 저</t>
  </si>
  <si>
    <t>&lt;엄기호&gt;,&lt;하지현&gt; 저</t>
  </si>
  <si>
    <t>&lt;권정희&gt; 저</t>
  </si>
  <si>
    <t>&lt;김영민&gt; 저</t>
  </si>
  <si>
    <t>&lt;강성태&gt; 등저</t>
  </si>
  <si>
    <t>&lt;김용재&gt; 저</t>
  </si>
  <si>
    <t>&lt;프리먼 다이슨&gt; 저/&lt;김학영&gt; 역</t>
  </si>
  <si>
    <t>&lt;김범준&gt;,&lt;지웅배&gt;,&lt;이대한&gt;,&lt;정영진&gt; 저</t>
  </si>
  <si>
    <t>&lt;수잔 와이즈 바우어&gt; 저/&lt;김승진&gt; 역</t>
  </si>
  <si>
    <t>&lt;김나라&gt;,&lt;김희원&gt;,&lt;권요셉&gt; 공저</t>
  </si>
  <si>
    <t>&lt;니콜 르페라 저/이현 역&gt; 저</t>
  </si>
  <si>
    <t>&lt;아즈마 히로키&gt; 저/&lt;안천&gt; 역</t>
  </si>
  <si>
    <t>&lt;빌 오한론&gt; 저/&lt;김보미&gt; 역</t>
  </si>
  <si>
    <t>&lt;박용후&gt; 저</t>
  </si>
  <si>
    <t>&lt;어니스트 샤이더&gt; 저/&lt;안혜림&gt; 역</t>
  </si>
  <si>
    <t>&lt;임재성&gt; 저</t>
  </si>
  <si>
    <t>&lt;김경집&gt; 저</t>
  </si>
  <si>
    <t>&lt;주리애&gt; 저</t>
  </si>
  <si>
    <t>&lt;아영&gt; 저</t>
  </si>
  <si>
    <t>&lt;오가와 히토시&gt; 저/&lt;이용택&gt; 역</t>
  </si>
  <si>
    <t>&lt;박찬일&gt; 저</t>
  </si>
  <si>
    <t>&lt;김월회&gt; 저</t>
  </si>
  <si>
    <t>&lt;바버라 오클리&gt;,&lt;베스 로고스키&gt;,&lt;테런스 세즈노스키&gt; 저/&lt;이선주&gt; 역</t>
  </si>
  <si>
    <t>&lt;송은정&gt; 저</t>
  </si>
  <si>
    <t>&lt;김진욱&gt; 저</t>
  </si>
  <si>
    <t>&lt;머레이 N. 라스바드&gt; 저/&lt;김경훈&gt;,&lt;한창헌&gt;,&lt;전계운&gt; 역</t>
  </si>
  <si>
    <t>&lt;케이시 민스&gt;,&lt;캘리 민스&gt; 저/&lt;김미정&gt; 역</t>
  </si>
  <si>
    <t>&lt;권효재&gt; 저</t>
  </si>
  <si>
    <t>&lt;궤도&gt; 저</t>
  </si>
  <si>
    <t>&lt;데이비드 가드너&gt; 저/&lt;김태훈&gt; 역</t>
  </si>
  <si>
    <t>&lt;박원규&gt; 저</t>
  </si>
  <si>
    <t>&lt;오쿠다 히로미&gt; 저/&lt;한주희&gt; 역</t>
  </si>
  <si>
    <t>&lt;썬킴&gt; 저</t>
  </si>
  <si>
    <t>&lt;다쓰가와 겐고&gt; 저/&lt;박수남&gt; 역</t>
  </si>
  <si>
    <t>&lt;아미르 레빈, 레이첼 헬러&gt; 저/&lt;이후경&gt; 역</t>
  </si>
  <si>
    <t>&lt;한비야&gt; 저</t>
  </si>
  <si>
    <t>&lt;김영옥&gt; 저</t>
  </si>
  <si>
    <t>&lt;한창&gt; 저</t>
  </si>
  <si>
    <t>&lt;스티브 애드콕&gt; 저/&lt;김광수&gt; 역</t>
  </si>
  <si>
    <t>&lt;오기창&gt; 저</t>
  </si>
  <si>
    <t>&lt;조셉 E.그랜빌&gt; 저/&lt;김인수&gt; 역</t>
  </si>
  <si>
    <t>&lt;한정희&gt; 저</t>
  </si>
  <si>
    <t>&lt;사이토 히토리&gt;,&lt;시바무라 에미코&gt; 저</t>
  </si>
  <si>
    <t>&lt;저자 : 엠마 커티스 홉킨스&gt;,&lt;역자 : 김현건&gt; 저</t>
  </si>
  <si>
    <t>&lt;히스트&gt; 저</t>
  </si>
  <si>
    <t>&lt;좋아서 하는 어린이책 연구회&gt; 저</t>
  </si>
  <si>
    <t>&lt;릭 파스토르&gt; 저/&lt;김미정&gt; 역</t>
  </si>
  <si>
    <t>&lt;팻 플린&gt; 저/&lt;김지혜&gt; 역</t>
  </si>
  <si>
    <t>&lt;스즈키 슌류&gt; 저/&lt;김문주&gt; 역</t>
  </si>
  <si>
    <t>&lt;알렉스 라일리&gt; 저/&lt;엄성수&gt; 역</t>
  </si>
  <si>
    <t>&lt;이산화&gt; 저/&lt;최재훈&gt; 그림</t>
  </si>
  <si>
    <t>&lt;박주영&gt; 저</t>
  </si>
  <si>
    <t>&lt;임경선&gt; 저</t>
  </si>
  <si>
    <t>&lt;전국국어교사모임&gt; 기획/&lt;최성수&gt; 글/&lt;노성빈&gt; 그림</t>
  </si>
  <si>
    <t>&lt;댄 토마술로&gt; 저/&lt;이현숙&gt; 역</t>
  </si>
  <si>
    <t>&lt;발타자르 그라시안&gt; 원저/&lt;김형철&gt;,&lt;김범준&gt; 저</t>
  </si>
  <si>
    <t>&lt;리니&gt; 저</t>
  </si>
  <si>
    <t>&lt;강지영&gt; 저</t>
  </si>
  <si>
    <t>&lt;김재완&gt; 저</t>
  </si>
  <si>
    <t>&lt;오션 브엉&gt; 저/&lt;김지현&gt; 역</t>
  </si>
  <si>
    <t>&lt;알렉스 카프&gt;,&lt;니콜라스 자미스카&gt; 저/&lt;빅데이터닥터(Dr. Jeon YD)&gt; 역</t>
  </si>
  <si>
    <t>&lt;에이프릴 발라시오&gt; 저/&lt;최윤영&gt; 역</t>
  </si>
  <si>
    <t>&lt;이와다테 야스오(岩立 康男)&gt; 저/&lt;곽현아&gt; 역</t>
  </si>
  <si>
    <t>&lt;박종민&gt; 저</t>
  </si>
  <si>
    <t xml:space="preserve">&lt;기업문화Cell&gt; 저 </t>
  </si>
  <si>
    <t>&lt;유리 준&gt; 저/&lt;윤은혜&gt; 역</t>
  </si>
  <si>
    <t>&lt;권영미&gt; 저</t>
  </si>
  <si>
    <t>&lt;김동주&gt; 저</t>
  </si>
  <si>
    <t>&lt;심정아&gt; 저</t>
  </si>
  <si>
    <t>&lt;제정임&gt; 저</t>
  </si>
  <si>
    <t>&lt;앤드루 맥아피&gt; 저/&lt;이한음&gt; 역</t>
  </si>
  <si>
    <t>&lt;켄 리우&gt;,&lt;노자&gt; 저/&lt;황유원&gt; 역</t>
  </si>
  <si>
    <t>&lt;김경일&gt; 저</t>
  </si>
  <si>
    <t>&lt;김대석&gt; 저</t>
  </si>
  <si>
    <t>&lt;전혜진&gt; 저</t>
  </si>
  <si>
    <t>&lt;김풍기&gt; 저</t>
  </si>
  <si>
    <t>&lt;가미오카 신지&gt; 저/&lt;정현옥&gt; 역</t>
  </si>
  <si>
    <t>&lt;김주하&gt; 저</t>
  </si>
  <si>
    <t>&lt;김신회&gt; 저</t>
  </si>
  <si>
    <t>&lt;검마사&gt; 저</t>
  </si>
  <si>
    <t>&lt;이노우에 신파치&gt; 저/&lt;지소연&gt; 역</t>
  </si>
  <si>
    <t>&lt;루돌프 슈타이너&gt; 저/&lt;최혜경&gt; 역</t>
  </si>
  <si>
    <t>&lt;김효성&gt;,&lt;배상훈&gt; 저</t>
  </si>
  <si>
    <t>&lt;문수민&gt;,&lt;박범희&gt;,&lt;앤미디어&gt; 공저</t>
  </si>
  <si>
    <t>&lt;김명희&gt;,&lt;김현미&gt;,&lt;염정애&gt;,&lt;박고은&gt; 등저</t>
  </si>
  <si>
    <t>&lt;살만 칸&gt; 저/&lt;박세연&gt; 역</t>
  </si>
  <si>
    <t>&lt;네빌 고다드&gt; 저/&lt;홍주연&gt; 역</t>
  </si>
  <si>
    <t>&lt;헬렌 듀런트&gt; 저/&lt;황성연&gt; 역</t>
  </si>
  <si>
    <t>&lt;데니스 뇌르마르크&gt;,&lt;크리스티안 그뢰스&gt; 저/&lt;손화수&gt; 역</t>
  </si>
  <si>
    <t>&lt;홍승주&gt; 저</t>
  </si>
  <si>
    <t>&lt;안젤라 센&gt; 저</t>
  </si>
  <si>
    <t>&lt;리자 홀트마이어&gt; 저/&lt;김현정&gt; 역</t>
  </si>
  <si>
    <t>&lt;장승혁&gt; 저</t>
  </si>
  <si>
    <t>&lt;한성진&gt; 저</t>
  </si>
  <si>
    <t>&lt;제임스 후퍼&gt; 저/&lt;강민아&gt; 역</t>
  </si>
  <si>
    <t>&lt;후안 벤다냐&gt; 저/&lt;박선령&gt; 역</t>
  </si>
  <si>
    <t>&lt;이보은(선한건물주)&gt; 저</t>
  </si>
  <si>
    <t>&lt;우뤄취안&gt; 저/&lt;정주은&gt; 역</t>
  </si>
  <si>
    <t>&lt;조쉬(김승권)&gt; 저</t>
  </si>
  <si>
    <t>&lt;아오키 미아코&gt; 저/&lt;이지수&gt; 역</t>
  </si>
  <si>
    <t>&lt;사사키 후미오&gt; 저/&lt;정지영&gt; 역</t>
  </si>
  <si>
    <t>&lt;야마구치 슈&gt; 저/&lt;박세미&gt; 역</t>
  </si>
  <si>
    <t>&lt;강승구&gt;,&lt;최동녘&gt; 저</t>
  </si>
  <si>
    <t>&lt;데이비드 A. 클라크&gt; 저/&lt;공지민&gt; 역</t>
  </si>
  <si>
    <t>&lt;김은영&gt; 저</t>
  </si>
  <si>
    <t>&lt;코트니 트레이시&gt; 저/&lt;문희경&gt; 역</t>
  </si>
  <si>
    <t>&lt;이서현(서늘한여름밤)&gt; 저</t>
  </si>
  <si>
    <t>&lt;장은나&gt; 저</t>
  </si>
  <si>
    <t>&lt;이한&gt; 저</t>
  </si>
  <si>
    <t>&lt;김보&gt; 저</t>
  </si>
  <si>
    <t>&lt;보스언니(조경진)&gt; 저</t>
  </si>
  <si>
    <t>&lt;셰릴 스트레이드&gt; 저/&lt;김지연&gt; 역</t>
  </si>
  <si>
    <t>&lt;여유&gt;,&lt;타마&gt; 저</t>
  </si>
  <si>
    <t>&lt;지식브로커 안성국&gt; 저</t>
  </si>
  <si>
    <t>&lt;송병기&gt;,&lt;김호성&gt; 저</t>
  </si>
  <si>
    <t>&lt;박영란&gt; 저</t>
  </si>
  <si>
    <t>&lt;코치 아마토르&gt; 저</t>
  </si>
  <si>
    <t>&lt;김길남&gt; 저</t>
  </si>
  <si>
    <t>&lt;오정섭&gt; 저</t>
  </si>
  <si>
    <t>&lt;노한동&gt; 저</t>
  </si>
  <si>
    <t>&lt;엘케 하이덴라이히&gt; 저/&lt;유영미&gt; 역</t>
  </si>
  <si>
    <t>&lt;문유석&gt; 저</t>
  </si>
  <si>
    <t>&lt;문성훈&gt; 저</t>
  </si>
  <si>
    <t>&lt;샘 혼&gt; 저/&lt;이상원&gt; 역</t>
  </si>
  <si>
    <t>&lt;유상우&gt; 저</t>
  </si>
  <si>
    <t>&lt;마르쿠스 아우렐리우스&gt; 저/&lt;이근오&gt; 역</t>
  </si>
  <si>
    <t>&lt;신기율&gt; 저</t>
  </si>
  <si>
    <t>&lt;디 브라운(Dee Brown)&gt; 저/&lt;최준석&gt; 역</t>
  </si>
  <si>
    <t>&lt;앨버트 러더퍼드&gt; 저/&lt;장영재&gt; 역</t>
  </si>
  <si>
    <t>&lt;건교&gt; 저</t>
  </si>
  <si>
    <t>&lt;캐슬린 스미스&gt; 저/&lt;이초희&gt; 역</t>
  </si>
  <si>
    <t>&lt;장보은&gt; 저</t>
  </si>
  <si>
    <t>&lt;서보연&gt; 저</t>
  </si>
  <si>
    <t>&lt;김화진&gt;,&lt;황유원&gt;,&lt;정용준&gt;,&lt;임선우&gt;,&lt;권누리&gt;,&lt;김선형&gt;,&lt;김복희&gt;,&lt;유선혜&gt;,&lt;정수윤&gt;,&lt;김서해&gt; 저</t>
  </si>
  <si>
    <t>&lt;고다 아야&gt; 저/&lt;차주연&gt; 역</t>
  </si>
  <si>
    <t>&lt;리즈 마빈&gt; 저/&lt;애니 데이비든슨&gt; 그림/&lt;박은진&gt; 역</t>
  </si>
  <si>
    <t>&lt;테라시마 요우&gt; 저/&lt;권하영&gt; 역</t>
  </si>
  <si>
    <t>&lt;피트 웜비&gt; 저/&lt;임슬애&gt; 역</t>
  </si>
  <si>
    <t>&lt;최윤정&gt; 저</t>
  </si>
  <si>
    <t>&lt;이다인(다이너리)&gt; 저</t>
  </si>
  <si>
    <t>&lt;야가미&gt; 저/&lt;천감재&gt; 역</t>
  </si>
  <si>
    <t>&lt;조현선&gt; 저</t>
  </si>
  <si>
    <t>&lt;크리스 휘타커&gt; 저/&lt;김해온&gt; 역</t>
  </si>
  <si>
    <t>&lt;이완배&gt; 저</t>
  </si>
  <si>
    <t>&lt;셔윈 눌랜드&gt; 저/&lt;김정미&gt; 역/&lt;임기영&gt; 감수</t>
  </si>
  <si>
    <t>&lt;정진호&gt; 저</t>
  </si>
  <si>
    <t>&lt;송은주&gt; 저</t>
  </si>
  <si>
    <t>&lt;크리스틴 해나&gt; 저/&lt;공경희&gt; 역</t>
  </si>
  <si>
    <t>&lt;피터 홀린스&gt; 저/&lt;박정은&gt; 역</t>
  </si>
  <si>
    <t>&lt;지은정&gt; 저</t>
  </si>
  <si>
    <t>&lt;김신자&gt; 저</t>
  </si>
  <si>
    <t>&lt;정희숙&gt; 저</t>
  </si>
  <si>
    <t>&lt;정신과 의사 Tomy&gt; 저/&lt;송해영&gt; 역</t>
  </si>
  <si>
    <t>&lt;한동철&gt;,&lt;이가영&gt;,&lt;조하늘&gt;,&lt;김하연&gt; 저</t>
  </si>
  <si>
    <t>&lt;고대훈&gt;,&lt;김민상&gt; 저</t>
  </si>
  <si>
    <t>&lt;글림&gt; 저</t>
  </si>
  <si>
    <t>&lt;AI활용투자전략분석실&gt; 저</t>
  </si>
  <si>
    <t>&lt;K.L. 슬레이터&gt; 저/&lt;박지선&gt; 역</t>
  </si>
  <si>
    <t>&lt;송재원&gt; 저</t>
  </si>
  <si>
    <t>&lt;황도수&gt; 등저</t>
  </si>
  <si>
    <t>&lt;이혜진&gt; 저</t>
  </si>
  <si>
    <t>&lt;가이 윈치&gt; 저/&lt;임지원&gt; 역</t>
  </si>
  <si>
    <t>&lt;유승희(레이나)&gt; 저</t>
  </si>
  <si>
    <t>&lt;수잔 놀렌-혹스마&gt; 저/&lt;나선숙&gt; 역</t>
  </si>
  <si>
    <t>&lt;이재동&gt; 저</t>
  </si>
  <si>
    <t>&lt;강승우&gt; 저</t>
  </si>
  <si>
    <t>&lt;게리 홀츠&gt; 저</t>
  </si>
  <si>
    <t>&lt;한석주&gt; 저</t>
  </si>
  <si>
    <t>&lt;호시즈키 와타루&gt; 저/&lt;최수영&gt; 역</t>
  </si>
  <si>
    <t>&lt;방성애&gt; 저</t>
  </si>
  <si>
    <t>&lt;최창윤&gt; 저</t>
  </si>
  <si>
    <t>&lt;이대호&gt; 저</t>
  </si>
  <si>
    <t>&lt;이재훈&gt; 저</t>
  </si>
  <si>
    <t>&lt;마쓰자키 아사키&gt; 저</t>
  </si>
  <si>
    <t xml:space="preserve">&lt;페터 베르&gt; 저/&lt;장혜경&gt; 역 </t>
  </si>
  <si>
    <t>&lt;cmmonD(꼬몽디)&gt; 저</t>
  </si>
  <si>
    <t>&lt;남지숙&gt; 저</t>
  </si>
  <si>
    <t>&lt;이지영&gt; 저</t>
  </si>
  <si>
    <t>&lt;마이클 페피엇&gt; 저/&lt;정미나&gt; 역</t>
  </si>
  <si>
    <t>&lt;랠프 월도 에머슨&gt; 저/&lt;사토 켄이치&gt; 편역/&lt;김슬기&gt; 역</t>
  </si>
  <si>
    <t>&lt;오드 아르네 베스타&gt; 저/&lt;유강은&gt; 역/&lt;옥창준&gt; 해제</t>
  </si>
  <si>
    <t>&lt;오은주&gt; 저</t>
  </si>
  <si>
    <t>&lt;프리드리히 니체&gt; 저/&lt;김회주&gt; 역</t>
  </si>
  <si>
    <t>&lt;김헌경&gt; 저</t>
  </si>
  <si>
    <t>&lt;마크 롤랜즈&gt; 저/&lt;강수희&gt; 역</t>
  </si>
  <si>
    <t>&lt;유이하&gt; 저/&lt;김지연&gt; 역</t>
  </si>
  <si>
    <t>&lt;이효진&gt; 저</t>
  </si>
  <si>
    <t>&lt;네빌 고다드&gt; 저</t>
  </si>
  <si>
    <t>&lt;리닛 알네자&gt; 저</t>
  </si>
  <si>
    <t>&lt;이중학&gt; 저</t>
  </si>
  <si>
    <t>&lt;서보경&gt; 저</t>
  </si>
  <si>
    <t>&lt;연소민&gt; 저</t>
  </si>
  <si>
    <t>&lt;김석훈&gt; 저</t>
  </si>
  <si>
    <t>&lt;최철&gt; 저</t>
  </si>
  <si>
    <t>&lt;박상철&gt;,&lt;권순용&gt;,&lt;강시철&gt; 저</t>
  </si>
  <si>
    <t>&lt;나미선&gt; 저</t>
  </si>
  <si>
    <t>&lt;호사카 다카시&gt; 저/&lt;허영주&gt; 역/&lt;김철중&gt; 감수</t>
  </si>
  <si>
    <t>&lt;안소영&gt; 저</t>
  </si>
  <si>
    <t>&lt;파코 칼보&gt; 저/&lt;하인해&gt; 역</t>
  </si>
  <si>
    <t>&lt;이승훈&gt; 저</t>
  </si>
  <si>
    <t>&lt;가토 히로아키&gt; 저/&lt;김소영&gt; 역</t>
  </si>
  <si>
    <t>&lt;에이바이져&gt; 저</t>
  </si>
  <si>
    <t>&lt;크리스 나이바우어&gt; 저/&lt;김윤종&gt; 역</t>
  </si>
  <si>
    <t>&lt;로버트 P. 프리들랜드&gt; 저/&lt;노태복&gt; 역</t>
  </si>
  <si>
    <t>&lt;슈테판 클라인&gt; 저/&lt;유영미&gt; 역</t>
  </si>
  <si>
    <t>&lt;이성원(누나IT)&gt; 저</t>
  </si>
  <si>
    <t>&lt;이병률&gt; 저</t>
  </si>
  <si>
    <t>&lt;위수정&gt; 등저</t>
  </si>
  <si>
    <t>&lt;원도&gt; 저</t>
  </si>
  <si>
    <t>&lt;김선규&gt; 저</t>
  </si>
  <si>
    <t>&lt;던컨 웰던&gt; 저/&lt;윤종은&gt; 역</t>
  </si>
  <si>
    <t>&lt;김용갑&gt; 저</t>
  </si>
  <si>
    <t>&lt;허드슨 탤벗&gt; 글그림/&lt;허진&gt; 역</t>
  </si>
  <si>
    <t>&lt;김나형&gt; 저</t>
  </si>
  <si>
    <t>&lt;박찬선&gt; 저</t>
  </si>
  <si>
    <t>&lt;데일 브레드슨&gt; 저/&lt;제효영&gt; 역</t>
  </si>
  <si>
    <t>&lt;강이석&gt;,&lt;이주영&gt; 저</t>
  </si>
  <si>
    <t>&lt;이진우&gt; 저</t>
  </si>
  <si>
    <t>&lt;프리드리히 니체&gt; 저/&lt;김철&gt; 편역</t>
  </si>
  <si>
    <t>&lt;토스증권 리서치센터&gt; 저</t>
  </si>
  <si>
    <t>&lt;사유의서재&gt; 저</t>
  </si>
  <si>
    <t>&lt;애스워드 다모다란&gt; 저/&lt;이건&gt;,&lt;홍진채&gt; 역</t>
  </si>
  <si>
    <t>&lt;강유정&gt;,&lt;김후주&gt;,&lt;오세연&gt;,&lt;유선혜&gt;,&lt;이슬기&gt;,&lt;이하나&gt;,&lt;임지은&gt;,&lt;전승민&gt;,&lt;정보라&gt; 저</t>
  </si>
  <si>
    <t>&lt;한덕수&gt; 저</t>
  </si>
  <si>
    <t>&lt;셀프소생러&gt; 저</t>
  </si>
  <si>
    <t>&lt;다릴 앙카&gt; 저/&lt;전경아&gt; 역</t>
  </si>
  <si>
    <t>&lt;김방현&gt; 저</t>
  </si>
  <si>
    <t>&lt;김초엽&gt;,&lt;김청귤&gt;,&lt;천선란&gt;,&lt;저우원&gt;,&lt;청징보&gt;,&lt;왕칸위&gt; 저/&lt;김이삭&gt; 역</t>
  </si>
  <si>
    <t>&lt;한우수&gt; 저</t>
  </si>
  <si>
    <t>&lt;작자 미상&gt; 저</t>
  </si>
  <si>
    <t xml:space="preserve">&lt;하비 다이아몬드&gt; 저/&lt;강신원&gt; 역  </t>
  </si>
  <si>
    <t>&lt;카트리나 우벨&gt; 저/&lt;장혜인&gt; 역</t>
  </si>
  <si>
    <t>&lt;박윤진&gt; 저</t>
  </si>
  <si>
    <t>&lt;플로랑스 멘데즈&gt; 저/&lt;임명주&gt; 역</t>
  </si>
  <si>
    <t>&lt;양현길&gt; 저</t>
  </si>
  <si>
    <t>&lt;지지와 야스아키&gt; 저/&lt;배조운&gt; 역</t>
  </si>
  <si>
    <t>&lt;강현규&gt; 저</t>
  </si>
  <si>
    <t>&lt;이광수&gt; 저/&lt;이정서&gt; 편저</t>
  </si>
  <si>
    <t>&lt;박상진&gt; 저</t>
  </si>
  <si>
    <t>&lt;달곰삼삼&gt; 저</t>
  </si>
  <si>
    <t>&lt;케네스 로고프&gt; 저/&lt;노승영&gt; 역</t>
  </si>
  <si>
    <t>&lt;곽수종&gt; 저</t>
  </si>
  <si>
    <t>&lt;마이클 크롤리&gt; 저/&lt;정아영&gt; 역</t>
  </si>
  <si>
    <t>&lt;채찍단&gt; 저</t>
  </si>
  <si>
    <t>&lt;아미노 하다&gt; 저/&lt;양지연&gt; 역</t>
  </si>
  <si>
    <t>&lt;박유연&gt; 저</t>
  </si>
  <si>
    <t>&lt;장홍제&gt; 저</t>
  </si>
  <si>
    <t>&lt;김지은&gt; 저</t>
  </si>
  <si>
    <t>&lt;조엘 펄먼&gt; 저/&lt;강신원&gt; 역</t>
  </si>
  <si>
    <t>&lt;멘탈리스트 다이고&gt; 저/&lt;최지현&gt; 역</t>
  </si>
  <si>
    <t>&lt;제프 포스터&gt; 저/&lt;김윤&gt; 역</t>
  </si>
  <si>
    <t>&lt;카린 쿠시크&gt; 저/&lt;한윤진&gt; 역</t>
  </si>
  <si>
    <t>&lt;감정설계연구소&gt; 저</t>
  </si>
  <si>
    <t>&lt;조디 웰먼&gt; 저/ &lt;최성옥&gt; 역</t>
  </si>
  <si>
    <t>&lt;김영남&gt; 저</t>
  </si>
  <si>
    <t>&lt;지미 송&gt; 저/&lt;백훈종&gt; 역/&lt;강승구&gt; 감수</t>
  </si>
  <si>
    <t>&lt;오혜민&gt; 저</t>
  </si>
  <si>
    <t>&lt;프랑크 마르텔라&gt; 저/&lt;황성원&gt; 역</t>
  </si>
  <si>
    <t>&lt;류시화&gt; 저</t>
  </si>
  <si>
    <t>&lt;박소은(소니)&gt; 저</t>
  </si>
  <si>
    <t>&lt;아파트써처&gt; 저</t>
  </si>
  <si>
    <t>&lt;권영수&gt; 저</t>
  </si>
  <si>
    <t>&lt;히코로히&gt; 저/&lt;권남희&gt; 역</t>
  </si>
  <si>
    <t>&lt;프리다 맥파든&gt; 저/&lt;박지현&gt; 역</t>
  </si>
  <si>
    <t>&lt;오가와 지에코&gt; 저/&lt;김정원&gt; 역</t>
  </si>
  <si>
    <t>&lt;부티크사 편집부&gt; 저/&lt;남가영&gt; 역</t>
  </si>
  <si>
    <t>&lt;파스칼 보넷&gt; 저/&lt;김정민&gt; 역</t>
  </si>
  <si>
    <t>&lt;권영도&gt; 저</t>
  </si>
  <si>
    <t>&lt;고려대학교 고령사회연구원&gt;,&lt;이동우&gt;,&lt;손완범&gt;,&lt;신근영&gt;,&lt;하방용&gt; 공저</t>
  </si>
  <si>
    <t xml:space="preserve">&lt;신경원&gt; 저 </t>
  </si>
  <si>
    <t>&lt;스콧 애덤스&gt; 저/&lt;김미정&gt; 역</t>
  </si>
  <si>
    <t>&lt;김영대&gt; 저</t>
  </si>
  <si>
    <t>&lt;조엘 피어슨&gt; 저/&lt;문희경&gt; 역</t>
  </si>
  <si>
    <t>&lt;프리다 맥파든Freida McFadden&gt; 저</t>
  </si>
  <si>
    <t>&lt;성상현&gt; 저</t>
  </si>
  <si>
    <t>&lt;유나바머&gt; 저</t>
  </si>
  <si>
    <t>&lt;크리스 페닝 &gt; 저/&lt;김주희&gt; 역</t>
  </si>
  <si>
    <t>&lt;세스지&gt; 저/&lt;전선영&gt; 역</t>
  </si>
  <si>
    <t>&lt;알간지&gt; 저</t>
  </si>
  <si>
    <t xml:space="preserve">&lt;미야케 카호&gt; 저/&lt;신찬&gt; 역 </t>
  </si>
  <si>
    <t>&lt;코이케 류노스케&gt; 저/&lt;김슬기&gt; 역</t>
  </si>
  <si>
    <t>&lt;윤현용&gt; 저</t>
  </si>
  <si>
    <t>&lt;무라카미 하루키&gt; 저/&lt;홍은주&gt; 역</t>
  </si>
  <si>
    <t>&lt;권상호&gt; 저</t>
  </si>
  <si>
    <t>&lt;데일 카네기&gt; 저/&lt;박선령&gt; 역</t>
  </si>
  <si>
    <t>&lt;데일 카네기&gt; 저/&lt;이종인&gt; 역</t>
  </si>
  <si>
    <t>&lt;엘리스 로넌&gt; 저/&lt;정혜윤&gt; 역</t>
  </si>
  <si>
    <t>&lt;아사히나 아키&gt; 저/&lt;최고은&gt; 역</t>
  </si>
  <si>
    <t>&lt;와다 히데키&gt; 저/&lt;심지애&gt; 역</t>
  </si>
  <si>
    <t>&lt;Tamy&gt; 저/&lt;남가영&gt; 역</t>
  </si>
  <si>
    <t>&lt;정희선&gt; 저</t>
  </si>
  <si>
    <t>&lt;다자이 오사무&gt; 저</t>
  </si>
  <si>
    <t>&lt;이은경&gt; 저</t>
  </si>
  <si>
    <t>&lt;강웅구&gt;,&lt;박선영&gt;,&lt;안유석&gt; 저</t>
  </si>
  <si>
    <t>&lt;유정봉&gt; 저</t>
  </si>
  <si>
    <t>&lt;인생업(임승현)&gt; 저</t>
  </si>
  <si>
    <t>&lt;장동인&gt; 저</t>
  </si>
  <si>
    <t>&lt;박성혁&gt;,&lt;나탈리 허&gt; 저</t>
  </si>
  <si>
    <t>&lt;돈방구(이기웅)&gt; 저</t>
  </si>
  <si>
    <t>&lt;권혁남 (굿맘자리)&gt; 저</t>
  </si>
  <si>
    <t>&lt;롭 딕스&gt; 저/&lt;신현승&gt; 역</t>
  </si>
  <si>
    <t>&lt;손진석&gt; 저</t>
  </si>
  <si>
    <t>&lt;모건 하우절&gt; 저/&lt;이지연&gt; 역</t>
  </si>
  <si>
    <t>&lt;김장섭&gt; 저</t>
  </si>
  <si>
    <t>&lt;이정우&gt; 저</t>
  </si>
  <si>
    <t>&lt;이연주&gt; 저</t>
  </si>
  <si>
    <t>&lt;리 앨런 듀가킨&gt; 저/&lt;유윤한&gt; 역</t>
  </si>
  <si>
    <t>&lt;김이지&gt; 저</t>
  </si>
  <si>
    <t>&lt;권서림&gt; 저</t>
  </si>
  <si>
    <t>&lt;찰스 디킨스&gt; 저/&lt;정회성&gt; 역</t>
  </si>
  <si>
    <t>&lt;다시마빵&gt; 저</t>
  </si>
  <si>
    <t>&lt;이동민&gt; 저</t>
  </si>
  <si>
    <t>&lt;양지연&gt; 저</t>
  </si>
  <si>
    <t>&lt;가마타 다카시&gt; 저/&lt;김현미&gt; 역</t>
  </si>
  <si>
    <t>&lt;테오 잉글리스&gt; 저/&lt;이희수&gt; 역</t>
  </si>
  <si>
    <t>&lt;안재현&gt;,&lt;김명수&gt;,&lt;방영석&gt;,&lt;이동주&gt; 저</t>
  </si>
  <si>
    <t>&lt;미국수의행동학회&gt; 저/&lt;이우장&gt; 역</t>
  </si>
  <si>
    <t>&lt;에노모토 히로아키&gt; 저/&lt;장은주&gt; 역</t>
  </si>
  <si>
    <t>&lt;이솔로몬&gt; 저</t>
  </si>
  <si>
    <t>&lt;스즈키 유스케&gt; 저/&lt;명다인&gt; 역</t>
  </si>
  <si>
    <t>&lt;질리언 매캘리스터&gt; 저/&lt;이경&gt; 역</t>
  </si>
  <si>
    <t>&lt;허윤정&gt; 저</t>
  </si>
  <si>
    <t>&lt;임수현&gt; 저</t>
  </si>
  <si>
    <t>&lt;제프 다이어&gt; 저/&lt;서민아&gt; 역</t>
  </si>
  <si>
    <t>&lt;라오어&gt; 저</t>
  </si>
  <si>
    <t xml:space="preserve">&lt;라오어&gt; 저 </t>
  </si>
  <si>
    <t>&lt;김윤혜&gt; 저</t>
  </si>
  <si>
    <t>&lt;박지혜&gt;,&lt;함연식&gt; 저</t>
  </si>
  <si>
    <t>&lt;벨랴코프 일리야&gt; 저</t>
  </si>
  <si>
    <t>&lt;김영만&gt; 저</t>
  </si>
  <si>
    <t>&lt;매켄지 워크&gt; 저/&lt;김보영&gt; 역</t>
  </si>
  <si>
    <t>&lt;구본권&gt; 저</t>
  </si>
  <si>
    <t>&lt;캐스 비숍&gt; 저/&lt;정성재&gt; 역</t>
  </si>
  <si>
    <t>&lt;최동혁&gt; 저</t>
  </si>
  <si>
    <t>&lt;장 자크 루소&gt; 저/&lt;강현규&gt; 편/&lt;이나래&gt; 역</t>
  </si>
  <si>
    <t>&lt;클리퍼드 허드슨&gt; 저/&lt;박선령&gt; 역</t>
  </si>
  <si>
    <t>&lt;마이클 L. 플랫&gt; 저/&lt;김현정&gt; 역</t>
  </si>
  <si>
    <t>&lt;이동우&gt; 저</t>
  </si>
  <si>
    <t>&lt;황성민&gt;,&lt;정현미&gt; 저</t>
  </si>
  <si>
    <t>&lt;양미석&gt; 저</t>
  </si>
  <si>
    <t>&lt;백종은&gt;,&lt;방연실&gt; 저</t>
  </si>
  <si>
    <t>&lt;양미석&gt;,&lt;김혜지&gt; 저</t>
  </si>
  <si>
    <t>&lt;성혜선&gt; 저</t>
  </si>
  <si>
    <t>&lt;박선영&gt; 저</t>
  </si>
  <si>
    <t>&lt;이유정&gt; 저</t>
  </si>
  <si>
    <t>&lt;캐스퍼 터 카일&gt; 저/&lt;박선령&gt; 역</t>
  </si>
  <si>
    <t>&lt;민병운&gt;,&lt;이형기&gt;,&lt;문지현&gt; 저</t>
  </si>
  <si>
    <t>&lt;라이오넬 슈라이버&gt; 저/ &lt;유소영&gt; 역</t>
  </si>
  <si>
    <t>&lt;남혁우&gt; 저</t>
  </si>
  <si>
    <t>&lt;이찬용&gt; 저/&lt;배세진&gt; 감수</t>
  </si>
  <si>
    <t xml:space="preserve">&lt;데이비드 하인&gt; 외 글/&lt;더스틴 위버&gt; 외 그림 </t>
  </si>
  <si>
    <t>&lt;요한 하리&gt; 저/&lt;이선주&gt; 역</t>
  </si>
  <si>
    <t>&lt;윤홍균&gt;,&lt;박진성&gt;,&lt;하주원&gt;,&lt;이두형&gt;,&lt;박종석&gt; 등저</t>
  </si>
  <si>
    <t>&lt;최영재(앗트)&gt; 저</t>
  </si>
  <si>
    <t>&lt;위혜정&gt; 저</t>
  </si>
  <si>
    <t>&lt;하라다 히카&gt; 저/&lt;권남희&gt; 역</t>
  </si>
  <si>
    <t>&lt;홋타 슈고&gt; 저/&lt;정현옥&gt; 역</t>
  </si>
  <si>
    <t>&lt;제갈건&gt; 저</t>
  </si>
  <si>
    <t>&lt;스탠 로드스키&gt; 저/&lt;박미경&gt; 역</t>
  </si>
  <si>
    <t>&lt;최유나&gt; 저</t>
  </si>
  <si>
    <t>&lt;야쿠마루 가쿠&gt; 저/&lt;남소현&gt; 역</t>
  </si>
  <si>
    <t>&lt;코디 산체스&gt; 저/&lt;이민희&gt; 역</t>
  </si>
  <si>
    <t>&lt;고요히&gt; 저</t>
  </si>
  <si>
    <t>&lt;레이 커즈와일&gt; 저/&lt;이충호&gt; 역/&lt;장대익&gt; 감수</t>
  </si>
  <si>
    <t>&lt;유월&gt; 저</t>
  </si>
  <si>
    <t>&lt;김민규&gt; 저</t>
  </si>
  <si>
    <t>&lt;김상민&gt; 저</t>
  </si>
  <si>
    <t>&lt;복준영&gt; 저</t>
  </si>
  <si>
    <t>&lt;세리자와 렌&gt; 저/&lt;오시연&gt; 역</t>
  </si>
  <si>
    <t>&lt;이길환&gt; 저</t>
  </si>
  <si>
    <t>&lt;박근필&gt; 저</t>
  </si>
  <si>
    <t>&lt;백영&gt;,&lt;조형근&gt; 저</t>
  </si>
  <si>
    <t>&lt;고고&gt; 저</t>
  </si>
  <si>
    <t>&lt;허경진&gt; 편저</t>
  </si>
  <si>
    <t>&lt;이호선&gt; 저</t>
  </si>
  <si>
    <t>&lt;최순용&gt; 저</t>
  </si>
  <si>
    <t>&lt;이경우&gt; 저</t>
  </si>
  <si>
    <t>&lt;빨간고래(박정아)&gt; 저</t>
  </si>
  <si>
    <t>&lt;빨간고래&gt;,&lt;윤이사라&gt; 저</t>
  </si>
  <si>
    <t>&lt;이영주&gt; 저</t>
  </si>
  <si>
    <t>&lt;이승해&gt;,&lt;진리&gt; 저</t>
  </si>
  <si>
    <t>&lt;강양구&gt; 저</t>
  </si>
  <si>
    <t>&lt;꿀맛김밥(박호철)&gt; 저</t>
  </si>
  <si>
    <t>&lt;앨릭스 노리스&gt; 저/&lt;최지원&gt; 역</t>
  </si>
  <si>
    <t>&lt;김경민&gt; 저</t>
  </si>
  <si>
    <t>&lt;하숙자&gt; 저</t>
  </si>
  <si>
    <t>&lt;김태환(장문)&gt; 저</t>
  </si>
  <si>
    <t>&lt;루이스 하우즈&gt; 저/&lt;윤영호&gt; 역</t>
  </si>
  <si>
    <t>&lt;김도윤&gt;,&lt;정태익&gt;,&lt;김광석&gt;,&lt;김승주&gt;,&lt;김용섭&gt;,&lt;김학렬&gt;,&lt;김현준&gt;,&lt;최재붕&gt; 저</t>
  </si>
  <si>
    <t>&lt;데이비드 맥윌리엄스&gt; 저/&lt;황금진&gt; 역</t>
  </si>
  <si>
    <t>&lt;히라다 다카코&gt; 저/&lt;곽현아&gt; 역</t>
  </si>
  <si>
    <t>&lt;모나이 히로무&gt; 저/&lt;안선주&gt; 역</t>
  </si>
  <si>
    <t>&lt;장강명&gt; 저</t>
  </si>
  <si>
    <t>&lt;윤일경&gt; 저</t>
  </si>
  <si>
    <t>&lt;네이선 르브라쇠르&gt;,&lt;크리스티나 첸&gt; 저/&lt;김주희&gt; 역/&lt;이윤환&gt; 감수</t>
  </si>
  <si>
    <t>&lt;구사나기 류슌&gt; 저/&lt;박수현&gt; 역</t>
  </si>
  <si>
    <t>&lt;캉징쉬안&gt; 저/&lt;정주은&gt; 역</t>
  </si>
  <si>
    <t>&lt;윤우상 &gt; 저</t>
  </si>
  <si>
    <t>&lt;나탈리 브루넬&gt; 저/&lt;임지원&gt; 역</t>
  </si>
  <si>
    <t>&lt;김아영&gt; 저</t>
  </si>
  <si>
    <t>&lt;허버트 조지 웰스&gt; 저/&lt;한동훈&gt; 역</t>
  </si>
  <si>
    <t>&lt;야기사와 사토시&gt; 저/&lt;오정화&gt; 역</t>
  </si>
  <si>
    <t>&lt;레오폴트 폰 자허마조흐&gt; 저/&lt;김재혁&gt; 역</t>
  </si>
  <si>
    <t>&lt;양전형&gt; 저</t>
  </si>
  <si>
    <t>&lt;알렉상드르 뒤마  (Alexandre Dumas)&gt; 저</t>
  </si>
  <si>
    <t>&lt;선우용여&gt; 저</t>
  </si>
  <si>
    <t>&lt;이창현&gt; 저</t>
  </si>
  <si>
    <t xml:space="preserve">&lt;고태라&gt; 저 </t>
  </si>
  <si>
    <t>&lt;최치현&gt; 저</t>
  </si>
  <si>
    <t>&lt;안세화&gt; 저</t>
  </si>
  <si>
    <t>&lt;박형석&gt; 저</t>
  </si>
  <si>
    <t>&lt;이언 어비나&gt; 저/&lt;박희원&gt; 역</t>
  </si>
  <si>
    <t>&lt;유키 소노마&gt; 저/&lt;정은희&gt; 역</t>
  </si>
  <si>
    <t>&lt;엘리에저 J. 스턴버그&gt; 저/&lt;조성숙&gt; 역/&lt;박문호&gt; 감수</t>
  </si>
  <si>
    <t>&lt;이누준&gt; 저/&lt;이은혜&gt; 역</t>
  </si>
  <si>
    <t>&lt;투자N&gt; 저</t>
  </si>
  <si>
    <t>&lt;배성훈&gt; 저</t>
  </si>
  <si>
    <t>&lt;전동조&gt; 저</t>
  </si>
  <si>
    <t>&lt;백선영&gt; 저</t>
  </si>
  <si>
    <t>&lt;김지원&gt;,&lt;민정홍&gt; 저</t>
  </si>
  <si>
    <t>&lt;서상훈&gt; 저</t>
  </si>
  <si>
    <t>&lt;대한화학회&gt; 기획/&lt;김정민&gt;,&lt;박종호&gt;,&lt;윤홍석&gt;,&lt;이준석&gt;,&lt;이지연&gt;,&lt;장홍제&gt;,&lt;정병혁&gt;,&lt;최정모&gt; 공저</t>
  </si>
  <si>
    <t>&lt;나쓰카와 소스케&gt; 저/&lt;최주연&gt; 역</t>
  </si>
  <si>
    <t>&lt;장홍제&gt; 글/&lt;방상호&gt; 그림</t>
  </si>
  <si>
    <t>&lt;오카모토 헤이하치로&gt; 저/&lt;김소영&gt; 역</t>
  </si>
  <si>
    <t>&lt;최만수&gt;,&lt;선한결&gt;,&lt;맹진규&gt; 저</t>
  </si>
  <si>
    <t>&lt;데이비드 토머스&gt; 저/&lt;이민석&gt; 역</t>
  </si>
  <si>
    <t>&lt;추동훈&gt; 저</t>
  </si>
  <si>
    <t>&lt;김중혁&gt; 저</t>
  </si>
  <si>
    <t>&lt;카미유 주노&gt; 저/&lt;이세진&gt; 역</t>
  </si>
  <si>
    <t>&lt;심영환&gt; 저</t>
  </si>
  <si>
    <t>&lt;송주현&gt; 저</t>
  </si>
  <si>
    <t>&lt;비앙카 보스커&gt; 저/&lt;오윤성&gt; 역</t>
  </si>
  <si>
    <t>&lt;유즈키 아사코&gt; 저/&lt;김진환&gt; 역</t>
  </si>
  <si>
    <t>&lt;조경엽&gt; 저</t>
  </si>
  <si>
    <t>&lt;안상헌&gt; 저</t>
  </si>
  <si>
    <t>&lt;최광희&gt; 저</t>
  </si>
  <si>
    <t>&lt;니토 야스히사&gt; 저/&lt;고정아&gt; 역</t>
  </si>
  <si>
    <t>&lt;김상언&gt; 저</t>
  </si>
  <si>
    <t>&lt;손민규&gt; 저</t>
  </si>
  <si>
    <t>&lt;황재석&gt;,&lt;김지윤&gt; 저</t>
  </si>
  <si>
    <t>&lt;플로렌스 스코벨 쉰   이현성&gt; 저</t>
  </si>
  <si>
    <t>&lt;정용준&gt; 저</t>
  </si>
  <si>
    <t>&lt;날개(이유진)&gt; 저</t>
  </si>
  <si>
    <t>&lt;모리사와 아키오&gt; 저/&lt;이수미&gt; 역</t>
  </si>
  <si>
    <t>&lt;손현숙&gt; 저</t>
  </si>
  <si>
    <t>&lt;마치다 소노코&gt; 저/&lt;황국영&gt; 역</t>
  </si>
  <si>
    <t>&lt;데이비드 기빈스&gt; 저/&lt;이승훈&gt; 역</t>
  </si>
  <si>
    <t>&lt;공명식&gt; 저</t>
  </si>
  <si>
    <t>&lt;제임스 알렌&gt; 저/&lt;지선&gt; 편저</t>
  </si>
  <si>
    <t>&lt;애디 오스마니&gt; 저/&lt;강민혁&gt; 역</t>
  </si>
  <si>
    <t>&lt;억만장자 메신저&gt; 저</t>
  </si>
  <si>
    <t>&lt;미대오빠(이제희)&gt; 저</t>
  </si>
  <si>
    <t>&lt;김민지&gt; 저</t>
  </si>
  <si>
    <t>&lt;타라 브랙&gt; 저/&lt;김선주&gt;,&lt;김정호&gt; 공역</t>
  </si>
  <si>
    <t>&lt;이지민&gt; 저</t>
  </si>
  <si>
    <t>&lt;발타자르 그라시안&gt; 저/&lt;손힘찬&gt; 역</t>
  </si>
  <si>
    <t>&lt;김주혜&gt; 저/&lt;김보람&gt; 역</t>
  </si>
  <si>
    <t>&lt;아시자와 요&gt; 저/&lt;김은모&gt; 역</t>
  </si>
  <si>
    <t>&lt;그린어스(백일홍)&gt; 저</t>
  </si>
  <si>
    <t>&lt;프리다 맥파든&gt; 저/&lt;김대웅&gt; 역</t>
  </si>
  <si>
    <t>&lt;브리짓 힐튼&gt;,&lt;조 허프&gt; 저</t>
  </si>
  <si>
    <t>&lt;로버트 F. 케네디 주니어&gt; 저/&lt;홍지수&gt; 역</t>
  </si>
  <si>
    <t>&lt;무레 요코&gt; 저/&lt;이수은&gt; 역</t>
  </si>
  <si>
    <t>&lt;홍기훈&gt;,&lt;김동호&gt; 저</t>
  </si>
  <si>
    <t>&lt;에드워드 리&gt; 저/&lt;박아람&gt; 역</t>
  </si>
  <si>
    <t>&lt;김태훈&gt; 저</t>
  </si>
  <si>
    <t>&lt;폴 윤&gt; 저/&lt;서제인&gt; 역</t>
  </si>
  <si>
    <t>&lt;유성호&gt; 저</t>
  </si>
  <si>
    <t>&lt;정꽃나래&gt;,&lt;정꽃보라&gt; 공저</t>
  </si>
  <si>
    <t>&lt;김충식&gt; 저</t>
  </si>
  <si>
    <t>&lt;송민규&gt; 저</t>
  </si>
  <si>
    <t>&lt;송유정&gt; 저</t>
  </si>
  <si>
    <t>&lt;김성현&gt; 저</t>
  </si>
  <si>
    <t>&lt;온다 리쿠&gt; 저/&lt;권남희&gt; 역</t>
  </si>
  <si>
    <t>&lt;노나 페르난데스&gt; 저/&lt;조영실&gt; 역</t>
  </si>
  <si>
    <t>&lt;뤼디거 달케&gt; 저/&lt;송소민&gt; 역</t>
  </si>
  <si>
    <t>&lt;지용구&gt; 저</t>
  </si>
  <si>
    <t>&lt;김경민&gt;,&lt;정재훈&gt;,&lt;김규석&gt;,&lt;이소영&gt;,&lt;이영민&gt; 저</t>
  </si>
  <si>
    <t>&lt;마이크 버드&gt; 저/&lt;박세연&gt; 역</t>
  </si>
  <si>
    <t>&lt;코니 윌리스&gt; 저/&lt;김세경&gt;,&lt;신해경&gt;,&lt;이주혜&gt; 역</t>
  </si>
  <si>
    <t>&lt;아킬 파텔&gt; 저/&lt;홍석윤&gt; 역</t>
  </si>
  <si>
    <t>&lt;모부세(홍재석)&gt; 저</t>
  </si>
  <si>
    <t>&lt;황정호&gt; 저</t>
  </si>
  <si>
    <t>&lt;타짱&gt; 저/&lt;박선영&gt; 역</t>
  </si>
  <si>
    <t>&lt;이주택&gt; 저</t>
  </si>
  <si>
    <t>&lt;이지윤&gt; 저</t>
  </si>
  <si>
    <t>&lt;법상&gt; 저</t>
  </si>
  <si>
    <t>&lt;박성현&gt; 저</t>
  </si>
  <si>
    <t>&lt;브라이언 트레이시&gt; 저/&lt;이상훈&gt; 역</t>
  </si>
  <si>
    <t>&lt;앤서니 이아나리노&gt; 저/&lt;김하린&gt; 역</t>
  </si>
  <si>
    <t>&lt;정운&gt; 저</t>
  </si>
  <si>
    <t>&lt;김현정&gt; 저</t>
  </si>
  <si>
    <t>&lt;서울교육방송&gt; 저</t>
  </si>
  <si>
    <t>&lt;applemints&gt; 저/&lt;남궁가윤&gt; 역</t>
  </si>
  <si>
    <t>&lt;김범석&gt; 저</t>
  </si>
  <si>
    <t>&lt;BUSTUDY&gt; 저</t>
  </si>
  <si>
    <t>&lt;베레나 카스트&gt; 저/&lt;최호영&gt; 역</t>
  </si>
  <si>
    <t>&lt;키렌 슈나크&gt; 저/&lt;김진주&gt; 역</t>
  </si>
  <si>
    <t>&lt;지그문트 바우만&gt; 저/&lt;박지선&gt; 역</t>
  </si>
  <si>
    <t>&lt;전미경&gt; 저</t>
  </si>
  <si>
    <t>&lt;류츠신&gt; 저/&lt;곽수진&gt; 그림/&lt;허유영&gt; 역</t>
  </si>
  <si>
    <t>&lt;정수종&gt; 저</t>
  </si>
  <si>
    <t>&lt;Dr. 미셸 웡&gt; 저/&lt;김민경&gt; 역</t>
  </si>
  <si>
    <t>&lt;백디(백예지)&gt; 저</t>
  </si>
  <si>
    <t>&lt;댄 왕&gt; 저/&lt;우진하&gt; 역</t>
  </si>
  <si>
    <t>&lt;리사 모스코니&gt; 저/&lt;김경철&gt;,&lt;김예성&gt; 공역</t>
  </si>
  <si>
    <t>&lt;최정미&gt; 저</t>
  </si>
  <si>
    <t>&lt;클레어 레슬리 홀&gt; 저/&lt;박지선&gt; 역</t>
  </si>
  <si>
    <t>&lt;박해동&gt; 저</t>
  </si>
  <si>
    <t>&lt;브라이언 콕스&gt;,&lt;제프 포셔&gt; 저/&lt;박병철&gt; 역</t>
  </si>
  <si>
    <t>&lt;이서영&gt; 저</t>
  </si>
  <si>
    <t>&lt;블루밍니트&gt; 저</t>
  </si>
  <si>
    <t>&lt;무라카미 하루키&gt; 저/&lt;마쓰무라 에이조&gt; 사진/&lt;임홍빈&gt; 역</t>
  </si>
  <si>
    <t>&lt;이다희&gt; 글</t>
  </si>
  <si>
    <t>&lt;FIAT SHORT 비둘기&gt; 저</t>
  </si>
  <si>
    <t>&lt;처리형(신민철)&gt; 저</t>
  </si>
  <si>
    <t>&lt;오태민&gt;,&lt;손혜민&gt;,&lt;김유정&gt; 저</t>
  </si>
  <si>
    <t>&lt;알렉스 글래드스타인&gt; 저/&lt;김동규&gt; 역/&lt;오태민&gt; 감수</t>
  </si>
  <si>
    <t>&lt;천우정&gt; 저</t>
  </si>
  <si>
    <t>&lt;해양수산부&gt; 저</t>
  </si>
  <si>
    <t>&lt;오시오 아쓰시&gt; 저/&lt;김현정&gt; 역</t>
  </si>
  <si>
    <t>&lt;신혜림&gt; 저</t>
  </si>
  <si>
    <t>&lt;후루타 덴&gt; 저/&lt;문지원&gt; 역</t>
  </si>
  <si>
    <t>&lt;전형진&gt; 저</t>
  </si>
  <si>
    <t>&lt;행북&gt; 저</t>
  </si>
  <si>
    <t>&lt;편은지&gt; 저</t>
  </si>
  <si>
    <t>&lt;신희영&gt; 저</t>
  </si>
  <si>
    <t>&lt;정철&gt; 저/&lt;김파카&gt; 그림</t>
  </si>
  <si>
    <t>&lt;조윤제&gt; 저</t>
  </si>
  <si>
    <t>&lt;최준식&gt; 저</t>
  </si>
  <si>
    <t>&lt;유선혜&gt; 저</t>
  </si>
  <si>
    <t>&lt;에드워드 브룩 히칭&gt; 저/&lt;신솔잎&gt; 역</t>
  </si>
  <si>
    <t>&lt;배동훈(포엠매거진)&gt; 저</t>
  </si>
  <si>
    <t>&lt;윤우진&gt; 저</t>
  </si>
  <si>
    <t>&lt;김지원&gt; 저</t>
  </si>
  <si>
    <t>&lt;장인용&gt; 저</t>
  </si>
  <si>
    <t>&lt;이정호&gt; 저</t>
  </si>
  <si>
    <t>&lt;에드워드 R. 듀이&gt;,&lt;오그 만디노&gt; 저/&lt;이경식&gt; 역</t>
  </si>
  <si>
    <t>&lt;조윤남&gt; 저</t>
  </si>
  <si>
    <t>&lt;사이토 히토리&gt; 저/&lt;민혜진&gt; 역</t>
  </si>
  <si>
    <t>&lt;사이토 히토리&gt; 저/&lt;황미숙&gt; 역</t>
  </si>
  <si>
    <t>&lt;진성수&gt; 저</t>
  </si>
  <si>
    <t>&lt;손철호&gt; 저</t>
  </si>
  <si>
    <t>&lt;박옥민&gt; 저</t>
  </si>
  <si>
    <t>&lt;미치 앨봄&gt; 저/&lt;장성주&gt; 역</t>
  </si>
  <si>
    <t>&lt;이지영&gt;,&lt;정두미&gt;,&lt;강동혁&gt;,&lt;강효진&gt;,&lt;이혜림&gt;,&lt;장석현&gt; 저</t>
  </si>
  <si>
    <t>&lt;황정은&gt; 저</t>
  </si>
  <si>
    <t>&lt;우창윤&gt; 저</t>
  </si>
  <si>
    <t>&lt;에리히 프롬&gt; 저/&lt;이근오&gt; 편</t>
  </si>
  <si>
    <t>&lt;김용택&gt; 저</t>
  </si>
  <si>
    <t>&lt;양은우&gt; 저</t>
  </si>
  <si>
    <t>&lt;김형석&gt;,&lt;스토리베리&gt; 저</t>
  </si>
  <si>
    <t>&lt;원유순&gt; 저</t>
  </si>
  <si>
    <t>&lt;나관중&gt; 저/&lt;강현규&gt; 역</t>
  </si>
  <si>
    <t>&lt;오서&gt; 저</t>
  </si>
  <si>
    <t>&lt;온다 리쿠&gt; 저/&lt;권영주&gt; 역</t>
  </si>
  <si>
    <t>&lt;삼토시(강승우)&gt; 저</t>
  </si>
  <si>
    <t>&lt;흥샘(서흥주)&gt; 저</t>
  </si>
  <si>
    <t>&lt;권다미&gt; 저</t>
  </si>
  <si>
    <t>&lt;필리프 J.뒤부아&gt;,&lt;엘리즈 루소&gt; 저/&lt;박효은&gt; 역</t>
  </si>
  <si>
    <t>&lt;김신영&gt; 저</t>
  </si>
  <si>
    <t>&lt;저우헝싱&gt; 저/&lt;정주은&gt; 역</t>
  </si>
  <si>
    <t>&lt;은지성&gt; 저</t>
  </si>
  <si>
    <t>&lt;김묘정&gt; 저</t>
  </si>
  <si>
    <t>&lt;베르너 티키 퀴스텐마허&gt; 저/&lt;한윤진&gt; 역/&lt;김대수&gt; 감수</t>
  </si>
  <si>
    <t>&lt;버트런드 러셀&gt; 저/&lt;장석봉&gt; 역</t>
  </si>
  <si>
    <t>&lt;미하엘 슈미트 잘로몬&gt; 저/&lt;이덕임&gt; 역</t>
  </si>
  <si>
    <t>&lt;전홍준&gt; 저</t>
  </si>
  <si>
    <t>&lt;마크 짐머&gt; 저/&lt;전방욱&gt; 역</t>
  </si>
  <si>
    <t>&lt;김예린&gt; 저</t>
  </si>
  <si>
    <t>&lt;최영원&gt; 저</t>
  </si>
  <si>
    <t>&lt;대릴 샤프&gt; 저/&lt;정여울&gt; 역</t>
  </si>
  <si>
    <t>&lt;이창준&gt; 저</t>
  </si>
  <si>
    <t>&lt;최서윤&gt; 저</t>
  </si>
  <si>
    <t>&lt;하이디 그랜트 할버슨&gt; 저/&lt;장원철&gt; 역</t>
  </si>
  <si>
    <t>&lt;최지웅&gt; 저</t>
  </si>
  <si>
    <t>&lt;댄 존스&gt;,&lt;마리나 아마랄&gt; 저/&lt;김지혜&gt; 역</t>
  </si>
  <si>
    <t>&lt;이동현&gt; 저</t>
  </si>
  <si>
    <t>&lt;에밀리 포크&gt; 저/&lt;김보은&gt; 역</t>
  </si>
  <si>
    <t>&lt;정흥수(흥버튼)&gt; 저</t>
  </si>
  <si>
    <t>&lt;오렌 클라프&gt; 저</t>
  </si>
  <si>
    <t>&lt;브라이언 트레이시&gt; 저/&lt;김정혜&gt; 역</t>
  </si>
  <si>
    <t>&lt;한국인재경영연구회&gt; 저</t>
  </si>
  <si>
    <t>&lt;덩 밍다오&gt; 저/&lt;김희균&gt; 역</t>
  </si>
  <si>
    <t>&lt;정원오&gt; 저</t>
  </si>
  <si>
    <t>&lt;박승한 저자&gt; 저</t>
  </si>
  <si>
    <t>&lt;이소호&gt; 저</t>
  </si>
  <si>
    <t>&lt;무경&gt;,&lt;박상민&gt;,&lt;박소해&gt;,&lt;이지유&gt;,&lt;조동신&gt; 저</t>
  </si>
  <si>
    <t>&lt;쑤친&gt; 저/&lt;김가경&gt; 역</t>
  </si>
  <si>
    <t>&lt;조지무쇼&gt; 편저/&lt;와키무라 고헤이&gt; 감수/&lt;서수지&gt; 역</t>
  </si>
  <si>
    <t>&lt;사토 겐타로&gt; 저/&lt;서수지&gt; 역</t>
  </si>
  <si>
    <t>&lt;사이토 가쓰히로&gt; 저/&lt;김정환&gt; 역</t>
  </si>
  <si>
    <t>&lt;김태수&gt; 저</t>
  </si>
  <si>
    <t>&lt;우스이 류이치로&gt; 저/&lt;김수경&gt; 역</t>
  </si>
  <si>
    <t>&lt;다리우스 포루&gt; 저/&lt;김지연&gt; 역</t>
  </si>
  <si>
    <t>&lt;루스 쇼&gt; 저/&lt;신정은&gt; 역</t>
  </si>
  <si>
    <t>&lt;배상면&gt; 저</t>
  </si>
  <si>
    <t>&lt;이정기&gt; 저</t>
  </si>
  <si>
    <t>&lt;키마타 료&gt; 저/&lt;장하나&gt; 역</t>
  </si>
  <si>
    <t>&lt;앤드루 리&gt; 저/&lt;고현석&gt; 역</t>
  </si>
  <si>
    <t>&lt;유필화&gt; 저</t>
  </si>
  <si>
    <t>&lt;김남길&gt; 글/&lt;끌레몽&gt; 그림</t>
  </si>
  <si>
    <t>&lt;표트르 발치트&gt;,&lt;마리아 샤라포바&gt; 공저/&lt;리사 카진스카야&gt; 그림/&lt;이경아&gt; 역/&lt;이황기&gt; 감수</t>
  </si>
  <si>
    <t>&lt;구니히로 조지&gt; 저/&lt;민성휘&gt; 역</t>
  </si>
  <si>
    <t>&lt;무라세 다케시&gt; 저</t>
  </si>
  <si>
    <t>&lt;존 맥스웰&gt; 저/&lt;정성묵&gt; 역</t>
  </si>
  <si>
    <t>&lt;김진명&gt; 저</t>
  </si>
  <si>
    <t>&lt;박현모&gt; 저</t>
  </si>
  <si>
    <t>&lt;에머런 마이어&gt; 저/&lt;서영조&gt;,&lt;김보은&gt; 역</t>
  </si>
  <si>
    <t>&lt;이루다&gt; 저</t>
  </si>
  <si>
    <t>&lt;함윤이&gt; 저</t>
  </si>
  <si>
    <t>&lt;김규림&gt; 저</t>
  </si>
  <si>
    <t>&lt;제이드문&gt; 저</t>
  </si>
  <si>
    <t>&lt;박성욱&gt; 저</t>
  </si>
  <si>
    <t>&lt;나해나 방지원 오은수 이은정 정미화 조은희 황유진 허승희&gt; 저</t>
  </si>
  <si>
    <t>&lt;빌 게이츠&gt; 저/&lt;안진환&gt; 역</t>
  </si>
  <si>
    <t>&lt;율라 비스&gt; 저/&lt;김명남&gt; 역</t>
  </si>
  <si>
    <t>&lt;크세노폰&gt; 저/&lt;박문재&gt; 역</t>
  </si>
  <si>
    <t>&lt;시노하라 마코토&gt; 저/&lt;김소영&gt; 역</t>
  </si>
  <si>
    <t>&lt;김대수&gt;,&lt;김경동&gt;,&lt;강영민&gt;,&lt;박동규&gt;,&lt;반병현&gt;,&lt;천인국&gt;,&lt;윤성현&gt; 저</t>
  </si>
  <si>
    <t>&lt;우에키 리에&gt; 저/&lt;서수지&gt; 역</t>
  </si>
  <si>
    <t>&lt;손무&gt; 저/&lt;박병영&gt; 편저</t>
  </si>
  <si>
    <t>&lt;쇼펜하우어&gt; 저/&lt;스즈키 요시코&gt;,&lt;황미숙&gt; 역</t>
  </si>
  <si>
    <t>&lt;김철&gt; 저</t>
  </si>
  <si>
    <t>&lt;김동현&gt; 저</t>
  </si>
  <si>
    <t>&lt;송강원&gt; 저</t>
  </si>
  <si>
    <t>&lt;이나영&gt; 저</t>
  </si>
  <si>
    <t>&lt;영국수학재단&gt; 저/&lt;강세중&gt; 역</t>
  </si>
  <si>
    <t>&lt;알프레드 S. 포사멘티어&gt;,&lt;크리스티안 스프라이처&gt; 저/&lt;강영옥&gt; 역</t>
  </si>
  <si>
    <t>&lt;다비드 베시&gt; 저/&lt;고유경&gt; 역</t>
  </si>
  <si>
    <t>&lt;송용진&gt; 저</t>
  </si>
  <si>
    <t>&lt;이시형&gt; 저</t>
  </si>
  <si>
    <t>&lt;숩니공방&gt; 저</t>
  </si>
  <si>
    <t>&lt;사다이 요시노리&gt; 저/&lt;임해성&gt; 역</t>
  </si>
  <si>
    <t>&lt;김성옥&gt; 저</t>
  </si>
  <si>
    <t>&lt;스즈키 유스케 &gt; 저</t>
  </si>
  <si>
    <t>&lt;마릴린 폴&gt; 저/&lt;김태훈&gt; 역</t>
  </si>
  <si>
    <t>&lt;마이클 톰슨&gt; 저/&lt;안솔비&gt; 역</t>
  </si>
  <si>
    <t>&lt;김동욱&gt; 저</t>
  </si>
  <si>
    <t>&lt;조문경&gt; 저</t>
  </si>
  <si>
    <t>&lt;조영민&gt; 저</t>
  </si>
  <si>
    <t>&lt;제이미 메츨&gt; 저/&lt;최영은&gt; 역</t>
  </si>
  <si>
    <t>&lt;마스노 슌묘&gt; 저/&lt;장은주&gt; 역</t>
  </si>
  <si>
    <t>&lt;타임셀러(김요한)&gt; 저</t>
  </si>
  <si>
    <t>&lt;클레어 휴스 존슨&gt; 저/&lt;이길상&gt;,&lt;고영훈&gt; 역</t>
  </si>
  <si>
    <t>&lt;빌 올렛&gt; 저/&lt;장진영&gt; 역/&lt;유정식&gt; 감수</t>
  </si>
  <si>
    <t>&lt;김광석&gt; 저</t>
  </si>
  <si>
    <t>&lt;송형석&gt; 저</t>
  </si>
  <si>
    <t>&lt;온다 리쿠&gt; 저/&lt;이지수&gt; 역</t>
  </si>
  <si>
    <t>&lt;다나카 히로아키&gt; 저/&lt;홍성민&gt; 역</t>
  </si>
  <si>
    <t>&lt;홋타 슈고&gt; 저/&lt;정지영&gt; 역</t>
  </si>
  <si>
    <t>&lt;리처드 탈러&gt;,&lt;알렉스 이마스&gt; 저/&lt;임경은&gt; 역/&lt;최정규&gt; 감수</t>
  </si>
  <si>
    <t>&lt;모치즈키 도시타카&gt; 저/&lt;김슬기&gt; 역</t>
  </si>
  <si>
    <t>&lt;스콧 알렉산더 하워드&gt; 저/&lt;김보람&gt; 역</t>
  </si>
  <si>
    <t>&lt;최학희&gt; 저</t>
  </si>
  <si>
    <t>&lt;송민정&gt; 저</t>
  </si>
  <si>
    <t>&lt;윤수용&gt; 저</t>
  </si>
  <si>
    <t>&lt;전하정&gt; 저</t>
  </si>
  <si>
    <t>&lt;민강현&gt; 저</t>
  </si>
  <si>
    <t>&lt;니치레이 푸즈&gt; 감수/&lt;이진원&gt; 역</t>
  </si>
  <si>
    <t>&lt;현찬양&gt; 저</t>
  </si>
  <si>
    <t>&lt;모치즈키 안디&gt; 저/&lt;김윤경&gt; 역/&lt;이준희&gt; 감수</t>
  </si>
  <si>
    <t>&lt;김경훈&gt; 저</t>
  </si>
  <si>
    <t>&lt;현순엽&gt;,&lt;김진국&gt;,&lt;박정식&gt; 저</t>
  </si>
  <si>
    <t>&lt;tvN STORY 〈신삼국지〉 제작팀&gt; 저/&lt;김진곤&gt; 감수</t>
  </si>
  <si>
    <t>&lt;맷 모차리&gt;,&lt;알렉스 맥코&gt;,&lt;미샤 탈라베라&gt; 저/&lt;최우혁&gt;,&lt;신지훈&gt; 역</t>
  </si>
  <si>
    <t>&lt;박재병&gt; 저</t>
  </si>
  <si>
    <t>&lt;프랭크 베트거&gt; 저/&lt;박중환&gt; 역</t>
  </si>
  <si>
    <t>&lt;김예니&gt; 저</t>
  </si>
  <si>
    <t>&lt;김정희(행복지음)&gt; 저</t>
  </si>
  <si>
    <t>&lt;나오미 배런&gt; 저/&lt;배동근&gt; 역</t>
  </si>
  <si>
    <t>&lt;논디 김하영&gt; 저</t>
  </si>
  <si>
    <t>&lt;마크 헤이머&gt; 저/&lt;정연희&gt; 역</t>
  </si>
  <si>
    <t>&lt;아놀드 베넷&gt; 저/&lt;서재영&gt; 역</t>
  </si>
  <si>
    <t>&lt;앤디 위어&gt; 저/&lt;남명성&gt; 역</t>
  </si>
  <si>
    <t>&lt;이주헌&gt; 저</t>
  </si>
  <si>
    <t>&lt;다이앤(윤다영)&gt; 저</t>
  </si>
  <si>
    <t>&lt;나명진&gt; 저</t>
  </si>
  <si>
    <t>&lt;황규진&gt; 저</t>
  </si>
  <si>
    <t>&lt;윤경란&gt; 저</t>
  </si>
  <si>
    <t>&lt;성진환&gt; 저</t>
  </si>
  <si>
    <t>&lt;이유리&gt; 저</t>
  </si>
  <si>
    <t>&lt;헤르만 헤세&gt; 저</t>
  </si>
  <si>
    <t>&lt;송정훈&gt; 저</t>
  </si>
  <si>
    <t>&lt;박선우&gt; 저</t>
  </si>
  <si>
    <t>&lt;임영주&gt; 저</t>
  </si>
  <si>
    <t xml:space="preserve">&lt;장준환&gt; 저 </t>
  </si>
  <si>
    <t>&lt;어맨사 임버&gt; 저/&lt;장혜인&gt; 역</t>
  </si>
  <si>
    <t>&lt;시라토리 하루히코&gt; 저/&lt;유미진&gt; 역</t>
  </si>
  <si>
    <t>&lt;홀리 잭슨&gt; 저/&lt;유혜인&gt; 역</t>
  </si>
  <si>
    <t>&lt;에이미 휘태커&gt; 저/&lt;정지현&gt; 역</t>
  </si>
  <si>
    <t>&lt;김정호&gt; 저</t>
  </si>
  <si>
    <t>&lt;이의석&gt; 저</t>
  </si>
  <si>
    <t>&lt;찰스 핸디&gt; 저/&lt;정미화&gt; 역</t>
  </si>
  <si>
    <t>&lt;로렌 와이스버거&gt; 저/&lt;서남희&gt; 역</t>
  </si>
  <si>
    <t>&lt;김영수&gt; 저</t>
  </si>
  <si>
    <t>&lt;쑤쉬안후이&gt; 저/&lt;김소희&gt; 역</t>
  </si>
  <si>
    <t>&lt;로레인 대스턴&gt; 저/&lt;홍성욱&gt;,&lt;황정하&gt; 역</t>
  </si>
  <si>
    <t>&lt;양성필&gt; 저</t>
  </si>
  <si>
    <t>&lt;고구레 다이치&gt; 저/&lt;명다인&gt; 역</t>
  </si>
  <si>
    <t>&lt;사와 고지&gt; 저/&lt;히로사키 료타로&gt; 그림/&lt;송경원&gt; 역</t>
  </si>
  <si>
    <t>&lt;김의신&gt; 저</t>
  </si>
  <si>
    <t>&lt;김채린&gt; 저</t>
  </si>
  <si>
    <t>&lt;패트릭 맥기&gt; 저/&lt;이준걸&gt; 역</t>
  </si>
  <si>
    <t>&lt;심너울&gt; 저</t>
  </si>
  <si>
    <t>&lt;노말이 노아영&gt; 저</t>
  </si>
  <si>
    <t>&lt;잭 런던&gt; 저/&lt;임종기&gt; 역</t>
  </si>
  <si>
    <t>&lt;최재천&gt;,&lt;팀최마존&gt; 저</t>
  </si>
  <si>
    <t>&lt;데이비드 봄&gt; 저/&lt;이정민&gt; 역</t>
  </si>
  <si>
    <t>&lt;데이비드 린들리&gt; 저/&lt;박배식&gt; 역</t>
  </si>
  <si>
    <t>&lt;송미아&gt; 저</t>
  </si>
  <si>
    <t>&lt;신혜원&gt; 저</t>
  </si>
  <si>
    <t>&lt;버드모이&gt; 저</t>
  </si>
  <si>
    <t>&lt;김동기&gt; 저</t>
  </si>
  <si>
    <t xml:space="preserve">&lt;윤혜정&gt; 저 </t>
  </si>
  <si>
    <t>&lt;앨리슨 우드 브룩스&gt; 저/&lt;이수경&gt; 역</t>
  </si>
  <si>
    <t>&lt;엄성우&gt; 저</t>
  </si>
  <si>
    <t>&lt;스기야마 다카시&gt; 저/&lt;황소연&gt; 역</t>
  </si>
  <si>
    <t>&lt;장서우&gt; 저</t>
  </si>
  <si>
    <t>&lt;손힘찬&gt;,&lt;박용남&gt; 저</t>
  </si>
  <si>
    <t>&lt;최서영&gt; 저</t>
  </si>
  <si>
    <t>&lt;김유미&gt; 저</t>
  </si>
  <si>
    <t>&lt;루미너리북스 인문교양 에디팅 팀&gt; 저</t>
  </si>
  <si>
    <t>&lt;우와노 소라&gt; 저/&lt;박춘상&gt; 역</t>
  </si>
  <si>
    <t>&lt;대만앨리스&gt; 저</t>
  </si>
  <si>
    <t>&lt;박정원&gt; 저</t>
  </si>
  <si>
    <t>&lt;와다 히데키&gt; 저/&lt;전선영&gt; 역</t>
  </si>
  <si>
    <t>&lt;고바야시 사요코&gt; 저/&lt;김지혜&gt; 역</t>
  </si>
  <si>
    <t>&lt;박찬욱&gt;,&lt;이경미&gt;,&lt;돈 멕켈러&gt;,&lt;이자혜&gt; 저</t>
  </si>
  <si>
    <t>&lt;고사카 마구로&gt; 저/&lt;송태욱&gt; 역</t>
  </si>
  <si>
    <t>&lt;캐서린 클라크&gt; 저/&lt;이윤정&gt; 역</t>
  </si>
  <si>
    <t>&lt;마리 유키코&gt; 저/&lt;김은모&gt; 역</t>
  </si>
  <si>
    <t>&lt;비오리카 마리안&gt; 저/&lt;신견식&gt; 역</t>
  </si>
  <si>
    <t>&lt;윤지영&gt; 저</t>
  </si>
  <si>
    <t>&lt;아네트 보스워스&gt; 저/&lt;박중환&gt; 역</t>
  </si>
  <si>
    <t>&lt;한국비즈니스정보&gt; 저</t>
  </si>
  <si>
    <t>&lt;이바 마사야스&gt; 저/&lt;김정환&gt; 역</t>
  </si>
  <si>
    <t>&lt;타블라라사&gt;,&lt;이정기&gt; 저</t>
  </si>
  <si>
    <t>&lt;이성범&gt; 저</t>
  </si>
  <si>
    <t>&lt;스티븐 위트&gt; 저/&lt;백우진&gt; 역</t>
  </si>
  <si>
    <t>&lt;츠다 켄지&gt; 저/&lt;한선주&gt; 역</t>
  </si>
  <si>
    <t>&lt;EdgePoint&gt; 저</t>
  </si>
  <si>
    <t>&lt;차정은&gt; 저</t>
  </si>
  <si>
    <t>&lt;김서해&gt; 저</t>
  </si>
  <si>
    <t>&lt;수전 손택&gt; 저/&lt;김하현&gt; 역</t>
  </si>
  <si>
    <t>&lt;디미트리 델마&gt; 글/&lt;기욤 레이나르&gt; 그림/&lt;김수진&gt; 역/&lt;주영하&gt; 감수</t>
  </si>
  <si>
    <t>&lt;박현도&gt;,&lt;곽민수&gt;,&lt;강인욱&gt;,&lt;정요근&gt;,&lt;허준&gt; 저</t>
  </si>
  <si>
    <t>&lt;김미라&gt; 저</t>
  </si>
  <si>
    <t>&lt;랄리타 수글라니&gt; 저/&lt;박선령&gt; 역</t>
  </si>
  <si>
    <t>&lt;박병순&gt; 저</t>
  </si>
  <si>
    <t>&lt;이근철&gt; 저</t>
  </si>
  <si>
    <t>&lt;워크업인터렉티브&gt; 저</t>
  </si>
  <si>
    <t>&lt;김민식&gt; 저</t>
  </si>
  <si>
    <t>&lt;박솔미&gt; 저</t>
  </si>
  <si>
    <t>&lt;이창헌(돈깨비)&gt; 저</t>
  </si>
  <si>
    <t>&lt;윤자영&gt; 글/&lt;해마&gt; 그림</t>
  </si>
  <si>
    <t>&lt;배한철&gt; 저</t>
  </si>
  <si>
    <t>&lt;폴 김&gt; 저</t>
  </si>
  <si>
    <t>&lt;김현길&gt; 저</t>
  </si>
  <si>
    <t>&lt;정유미&gt; 저</t>
  </si>
  <si>
    <t>&lt;유정은&gt; 저</t>
  </si>
  <si>
    <t>&lt;임연두&gt; 저</t>
  </si>
  <si>
    <t>&lt;조석&gt; 저</t>
  </si>
  <si>
    <t>&lt;김은영(소풍족)&gt; 저</t>
  </si>
  <si>
    <t>&lt;이초아&gt; 저</t>
  </si>
  <si>
    <t>&lt;김키미&gt; 저</t>
  </si>
  <si>
    <t>&lt;권순표&gt; 저</t>
  </si>
  <si>
    <t>&lt;박지원&gt; 저/&lt;정상은&gt; 감수</t>
  </si>
  <si>
    <t>&lt;장지연&gt; 저</t>
  </si>
  <si>
    <t>&lt;벳시 홈버그&gt; 저/&lt;윤효원&gt; 역</t>
  </si>
  <si>
    <t>&lt;김소정&gt; 저</t>
  </si>
  <si>
    <t>&lt;이근후&gt; 저</t>
  </si>
  <si>
    <t>&lt;정은숙&gt; 저</t>
  </si>
  <si>
    <t>&lt;안미정&gt; 저</t>
  </si>
  <si>
    <t>&lt;다니엘&gt; 저</t>
  </si>
  <si>
    <t>&lt;노성문&gt; 저</t>
  </si>
  <si>
    <t>&lt;김현주(웰씨킴)&gt; 저</t>
  </si>
  <si>
    <t>&lt;이서원&gt; 저</t>
  </si>
  <si>
    <t>&lt;제네바 로즈&gt; 저/&lt;박지선&gt; 역</t>
  </si>
  <si>
    <t>&lt;서동주&gt; 저</t>
  </si>
  <si>
    <t>&lt;폴 손킨&gt;,&lt;폴 존슨&gt; 저/&lt;이건&gt;,&lt;박성진&gt;,&lt;정채진&gt; 역</t>
  </si>
  <si>
    <t>&lt;폴 리처드슨&gt; 저/&lt;이미숙&gt; 역</t>
  </si>
  <si>
    <t>&lt;허유진&gt; 저</t>
  </si>
  <si>
    <t>&lt;제시 J. 앤더슨&gt; 저/&lt;최지숙&gt; 역</t>
  </si>
  <si>
    <t>&lt;아키모토 유지&gt; 저/&lt;정지영&gt; 역</t>
  </si>
  <si>
    <t>&lt;이상헌&gt; 저</t>
  </si>
  <si>
    <t>&lt;나카타 도요카즈&gt; 저/&lt;김정환&gt; 역</t>
  </si>
  <si>
    <t>&lt;찰스 틸리&gt; 저/&lt;최지원&gt; 역</t>
  </si>
  <si>
    <t>&lt;안보윤&gt; 저</t>
  </si>
  <si>
    <t>&lt;심임숙&gt; 저</t>
  </si>
  <si>
    <t>&lt;다이앤 엔스&gt; 저/&lt;박아람&gt; 역</t>
  </si>
  <si>
    <t>&lt;데이비드 펄머터&gt; 저</t>
  </si>
  <si>
    <t>&lt;박경수&gt; 저</t>
  </si>
  <si>
    <t>&lt;임소미&gt; 저</t>
  </si>
  <si>
    <t>&lt;당근 팀&gt; 저</t>
  </si>
  <si>
    <t>&lt;김민아&gt; 저</t>
  </si>
  <si>
    <t>&lt;아키씨&gt; 저</t>
  </si>
  <si>
    <t>&lt;마이클 폴란&gt; 저/&lt;이경식&gt; 역</t>
  </si>
  <si>
    <t>&lt;호리 모토코&gt; 저/&lt;박수현&gt; 역</t>
  </si>
  <si>
    <t>&lt;윤두열&gt; 저</t>
  </si>
  <si>
    <t>&lt;마리메&gt; 저/&lt;임지인&gt; 역</t>
  </si>
  <si>
    <t>&lt;신효원&gt; 저</t>
  </si>
  <si>
    <t>&lt;성해나&gt; 저</t>
  </si>
  <si>
    <t>&lt;서경덕과 분야별 전문가&gt; 저</t>
  </si>
  <si>
    <t>&lt;아돌프 크니게&gt; 저/&lt;박상미&gt; 역</t>
  </si>
  <si>
    <t>&lt;지웅배&gt; 저</t>
  </si>
  <si>
    <t>&lt;케빈 J 미첼&gt; 저/&lt;이현숙&gt; 역</t>
  </si>
  <si>
    <t>&lt;헨리 딤블비&gt;,&lt;제미마 루이스&gt; 저/&lt;김선영&gt; 역</t>
  </si>
  <si>
    <t>&lt;봄사무소(박새봄)&gt; 저</t>
  </si>
  <si>
    <t>&lt;론 폴&gt; 저/&lt;서병한&gt;,&lt;전계운&gt; 역</t>
  </si>
  <si>
    <t>&lt;지카우치 유타&gt; 저/&lt;김영현&gt; 역</t>
  </si>
  <si>
    <t>&lt;하태완&gt; 저</t>
  </si>
  <si>
    <t>&lt;오지은&gt;,&lt;반유화&gt; 저</t>
  </si>
  <si>
    <t>&lt;리처드 파넥&gt; 편저/&lt;강성주&gt; 역</t>
  </si>
  <si>
    <t>&lt;앨런 타운센드&gt; 저/&lt;송예슬&gt; 역</t>
  </si>
  <si>
    <t>&lt;하인환&gt;,&lt;한유건&gt;,&lt;김지우&gt; 저</t>
  </si>
  <si>
    <t>&lt;구현경&gt; 저</t>
  </si>
  <si>
    <t>&lt;한애란&gt; 저</t>
  </si>
  <si>
    <t>&lt;한나 크리츨로우&gt; 저/&lt;김성훈&gt; 역</t>
  </si>
  <si>
    <t>&lt;이창욱&gt; 저</t>
  </si>
  <si>
    <t>&lt;박일서&gt; 저</t>
  </si>
  <si>
    <t>&lt;구와바라 데루야&gt; 저/&lt;베지코&gt; 그림/&lt;강모희&gt; 역</t>
  </si>
  <si>
    <t>&lt;대니얼 지와니&gt; 저/&lt;정채진&gt; 역</t>
  </si>
  <si>
    <t>&lt;김봉기&gt; 저</t>
  </si>
  <si>
    <t>&lt;홍우림&gt; 저</t>
  </si>
  <si>
    <t>&lt;정혜민&gt; 저</t>
  </si>
  <si>
    <t>&lt;강기진&gt; 저</t>
  </si>
  <si>
    <t>&lt;샘 도겐&gt; 저/&lt;이주영&gt; 역</t>
  </si>
  <si>
    <t>&lt;최성락&gt; 저</t>
  </si>
  <si>
    <t>&lt;페트라 펠리니&gt; 저/&lt;전은경&gt; 역</t>
  </si>
  <si>
    <t>&lt;데이비드 그랜&gt; 저/&lt;김승욱&gt; 역</t>
  </si>
  <si>
    <t>&lt;금희태(김희태)&gt; 저</t>
  </si>
  <si>
    <t>&lt;겐카 도루&gt; 저/&lt;박은주&gt; 역</t>
  </si>
  <si>
    <t>&lt;윤비&gt; 저</t>
  </si>
  <si>
    <t>&lt;이병한&gt; 저</t>
  </si>
  <si>
    <t>&lt;박정연&gt; 저</t>
  </si>
  <si>
    <t>&lt;엘런 헨드릭슨&gt; 저/&lt;문희경&gt; 역</t>
  </si>
  <si>
    <t>&lt;안상아&gt; 저</t>
  </si>
  <si>
    <t>&lt;임수영&gt; 저</t>
  </si>
  <si>
    <t>&lt;웨인 다이어&gt; 저/&lt;박선주&gt; 역</t>
  </si>
  <si>
    <t>&lt;비스카차&gt; 저/&lt;안주연&gt; 감수</t>
  </si>
  <si>
    <t>&lt;김청귤&gt; 저</t>
  </si>
  <si>
    <t>&lt;칼 필레머&gt; 저</t>
  </si>
  <si>
    <t>&lt;피어슨(김재욱)&gt; 저</t>
  </si>
  <si>
    <t>&lt;이나모리 가즈오&gt; 저/&lt;양준호&gt; 역/&lt;이나모리 라이브러리&gt; 편저</t>
  </si>
  <si>
    <t>&lt;황선아&gt; 저</t>
  </si>
  <si>
    <t>&lt;김진우&gt; 저/&lt;최재천&gt; 감수</t>
  </si>
  <si>
    <t>&lt;이주윤&gt; 저</t>
  </si>
  <si>
    <t>&lt;김희경&gt; 저</t>
  </si>
  <si>
    <t>&lt;크리스틴 쇼&gt;,&lt;마이클 말렛&gt; 저/&lt;안민석&gt; 역</t>
  </si>
  <si>
    <t>&lt;최재용&gt; 저</t>
  </si>
  <si>
    <t>&lt;줄리아 엔더스&gt; 저/&lt;질 엔더스&gt; 그림/&lt;배명자&gt; 역</t>
  </si>
  <si>
    <t>&lt;최재운&gt; 저</t>
  </si>
  <si>
    <t>&lt;에이미 뱅크스&gt;,&lt;리 앤 허시먼&gt; 저/&lt;김현정&gt; 역</t>
  </si>
  <si>
    <t>&lt;엄주희&gt; 저</t>
  </si>
  <si>
    <t>&lt;송유진&gt; 저</t>
  </si>
  <si>
    <t>&lt;안성진&gt;,&lt;오경선&gt; 저</t>
  </si>
  <si>
    <t>&lt;딘 스피어스&gt;,&lt;마이클 제루소&gt; 저/&lt;노승영&gt; 역</t>
  </si>
  <si>
    <t>&lt;조영태&gt;,&lt;고우림&gt; 저</t>
  </si>
  <si>
    <t>&lt;정승규&gt; 저</t>
  </si>
  <si>
    <t>&lt;이용준&gt; 저</t>
  </si>
  <si>
    <t>&lt;제임스 우드&gt; 저/&lt;노지양&gt; 역/&lt;신형철&gt; 해제</t>
  </si>
  <si>
    <t>&lt;권은주&gt; 저</t>
  </si>
  <si>
    <t>&lt;크라테스&gt; 등저/&lt;서미석&gt; 역</t>
  </si>
  <si>
    <t>&lt;플로렌스 스코벨 쉰 / 이현성&gt; 저</t>
  </si>
  <si>
    <t>&lt;류쉐펑&gt; 저/&lt;유연지&gt; 역/&lt;김지혜&gt; 감수</t>
  </si>
  <si>
    <t>&lt;이동혁&gt; 저</t>
  </si>
  <si>
    <t>&lt;임정열&gt; 저</t>
  </si>
  <si>
    <t>&lt;가바사와 시온&gt; 저/&lt;정혜원&gt; 역</t>
  </si>
  <si>
    <t>&lt;전영애&gt; 저</t>
  </si>
  <si>
    <t>&lt;조던 그루멧&gt; 저/&lt;박선령&gt; 역</t>
  </si>
  <si>
    <t>&lt;제임스 베일리&gt; 저/&lt;정아영&gt; 역</t>
  </si>
  <si>
    <t>&lt;산티아고 장원&gt; 저</t>
  </si>
  <si>
    <t>&lt;루키우스 안나이우스 세네카&gt; 저/&lt;박문재&gt; 역</t>
  </si>
  <si>
    <t>&lt;김재철&gt; 저</t>
  </si>
  <si>
    <t>&lt;이정민&gt; 저</t>
  </si>
  <si>
    <t>&lt;배진영&gt; 저</t>
  </si>
  <si>
    <t>&lt;고윤(페이서스 코리아)&gt; 저</t>
  </si>
  <si>
    <t>&lt;김기현&gt; 저</t>
  </si>
  <si>
    <t>&lt;캐럴라인 플렉&gt; 저/&lt;정미나&gt; 역</t>
  </si>
  <si>
    <t>&lt;지식이야기 제작팀&gt; 저</t>
  </si>
  <si>
    <t>&lt;마크 블라이스&gt;,&lt;니콜로 프라카롤리&gt; 저/&lt;서정아&gt; 역/&lt;신동준&gt; 감수</t>
  </si>
  <si>
    <t>&lt;장피엠(장병준)&gt; 저</t>
  </si>
  <si>
    <t>&lt;캐리 밀샙&gt; 저/&lt;장현희&gt; 역</t>
  </si>
  <si>
    <t>&lt;가이 레슈차이너&gt; 저/&lt;이한음&gt; 역</t>
  </si>
  <si>
    <t>&lt;르네 데카르트&gt; 저/&lt;이근오&gt; 편</t>
  </si>
  <si>
    <t>&lt;최경수&gt; 저</t>
  </si>
  <si>
    <t>&lt;사이토 다카시&gt; 저/&lt;민경욱&gt; 역</t>
  </si>
  <si>
    <t>&lt;가와하라 레이코&gt; 저/&lt;송해영&gt; 역</t>
  </si>
  <si>
    <t>&lt;인페인터글로벌&gt; 저</t>
  </si>
  <si>
    <t>&lt;아이카와 도모키&gt; 저/&lt;이혜윤&gt; 역</t>
  </si>
  <si>
    <t>&lt;김미화&gt; 편저</t>
  </si>
  <si>
    <t>&lt;데보라 가르시아 베요&gt; 저/&lt;강민지&gt; 역</t>
  </si>
  <si>
    <t>&lt;청예&gt; 저</t>
  </si>
  <si>
    <t>&lt;백원정&gt; 저</t>
  </si>
  <si>
    <t>&lt;존 캐그&gt;,&lt;조너선 반 벨&gt; 저/&lt;이다희&gt; 역</t>
  </si>
  <si>
    <t>&lt;가바사와 시온&gt; 저/&lt;전경아&gt; 역</t>
  </si>
  <si>
    <t>&lt;구딩프&gt; 저</t>
  </si>
  <si>
    <t>&lt;김소은&gt;,&lt;박신혜&gt;,&lt;차혜정&gt; 저</t>
  </si>
  <si>
    <t>&lt;피에르 바야르&gt; 저/&lt;김병욱&gt; 역</t>
  </si>
  <si>
    <t>&lt;사쿠라다 도모야&gt; 저/&lt;최고은&gt; 역</t>
  </si>
  <si>
    <t>&lt;힐메리&gt; 저</t>
  </si>
  <si>
    <t>&lt;루카 데 메오&gt; 저/&lt;유상희&gt; 역</t>
  </si>
  <si>
    <t>&lt;홍사훈&gt;,&lt;박시동&gt;,&lt;이광수&gt; 저</t>
  </si>
  <si>
    <t>&lt;요한 노르베리&gt; 저/&lt;김종현&gt; 역</t>
  </si>
  <si>
    <t>&lt;면접왕 이형(이준희)&gt; 저</t>
  </si>
  <si>
    <t>&lt;로빈 월 키머러&gt; 저/&lt;노승영&gt; 역</t>
  </si>
  <si>
    <t>&lt;이도&gt;,&lt;가원 / 사유숲&gt; 저</t>
  </si>
  <si>
    <t>&lt;윌리엄 밀러&gt; 저/&lt;이지혜&gt; 역</t>
  </si>
  <si>
    <t>&lt;맑음&gt; 저</t>
  </si>
  <si>
    <t>&lt;최재훈&gt; 저</t>
  </si>
  <si>
    <t>&lt;도키&gt; 저</t>
  </si>
  <si>
    <t>&lt;인이이&gt; 저/&lt;장려진&gt; 역</t>
  </si>
  <si>
    <t>&lt;장윤정&gt; 저</t>
  </si>
  <si>
    <t>&lt;강대준&gt; 저</t>
  </si>
  <si>
    <t>&lt;마이크 러커&gt; 저/&lt;김재경&gt; 역</t>
  </si>
  <si>
    <t>&lt;댄 히스&gt; 저/&lt;박슬라&gt; 역</t>
  </si>
  <si>
    <t>&lt;프리다 맥파든&gt; 저/&lt;정미정&gt; 역</t>
  </si>
  <si>
    <t>&lt;최은창&gt; 저</t>
  </si>
  <si>
    <t>&lt;테드 조이아&gt; 저/&lt;이주은&gt; 역</t>
  </si>
  <si>
    <t>&lt;샬럿 버터필드&gt; 저/&lt;공민희&gt; 역</t>
  </si>
  <si>
    <t>&lt;가제노타미&gt; 저/&lt;정지영&gt; 역</t>
  </si>
  <si>
    <t>&lt;홍정기&gt; 저</t>
  </si>
  <si>
    <t>&lt;박지영&gt; 저</t>
  </si>
  <si>
    <t>&lt;후지이 히데코&gt; 저/&lt;이미주&gt; 역</t>
  </si>
  <si>
    <t>&lt;김성진&gt; 저</t>
  </si>
  <si>
    <t>&lt;알베르 카뮈&gt; 저/&lt;이휘영&gt; 역</t>
  </si>
  <si>
    <t>&lt;전범선&gt; 저</t>
  </si>
  <si>
    <t>&lt;윌리엄슨 머리&gt; 저/&lt;고현석&gt; 역</t>
  </si>
  <si>
    <t>&lt;이케타니 도시로&gt; 저/&lt;나지윤&gt; 역</t>
  </si>
  <si>
    <t>&lt;정관스님&gt;,&lt;후남 셀만&gt; 저/&lt;베로니크 회거&gt; 사진/&lt;양혜영&gt; 역</t>
  </si>
  <si>
    <t>&lt;바운드&gt; 저/&lt;미츠다 다카시&gt; 감수/&lt;전경아&gt; 역</t>
  </si>
  <si>
    <t>&lt;이케다 다이사쿠(池田大作)&gt; 저</t>
  </si>
  <si>
    <t>&lt;정인숙&gt;,&lt;장만생&gt; 저</t>
  </si>
  <si>
    <t xml:space="preserve">&lt;알바 카르달다&gt; 저/&lt;윤승진&gt; 역 </t>
  </si>
  <si>
    <t>&lt;제이슨 솅커&gt; 저/&lt;김문주&gt; 역</t>
  </si>
  <si>
    <t>&lt;김창익&gt; 저</t>
  </si>
  <si>
    <t>&lt;조현민&gt; 저</t>
  </si>
  <si>
    <t>&lt;제네시스박&gt; 저</t>
  </si>
  <si>
    <t>&lt;강수연&gt; 저</t>
  </si>
  <si>
    <t>&lt;제임스 몬티어&gt; 저/&lt;권춘오&gt; 역</t>
  </si>
  <si>
    <t>&lt;클레르 마랭&gt; 저/&lt;황은주&gt; 역</t>
  </si>
  <si>
    <t>&lt;박영규&gt; 저</t>
  </si>
  <si>
    <t>&lt;김준태&gt; 저</t>
  </si>
  <si>
    <t>&lt;성유미&gt; 저</t>
  </si>
  <si>
    <t>&lt;김유진&gt;,&lt;AI&gt; 저</t>
  </si>
  <si>
    <t>&lt;박홍윤&gt; 저</t>
  </si>
  <si>
    <t>&lt;존 보글&gt; 저/&lt;이건&gt; 역</t>
  </si>
  <si>
    <t>&lt;김근영&gt; 저</t>
  </si>
  <si>
    <t>&lt;존리&gt;,&lt;지수희&gt; 저</t>
  </si>
  <si>
    <t>&lt;존리&gt; 저</t>
  </si>
  <si>
    <t>&lt;구혜란&gt; 저</t>
  </si>
  <si>
    <t>&lt;우자더&gt; 저/&lt;이지수&gt; 역</t>
  </si>
  <si>
    <t>&lt;최대환&gt; 저</t>
  </si>
  <si>
    <t>&lt;와타나베 고&gt; 저/&lt;이진원&gt; 역/&lt;사카모토 마사야&gt; 감수</t>
  </si>
  <si>
    <t>&lt;주경철&gt; 저</t>
  </si>
  <si>
    <t>&lt;염승환&gt; 저</t>
  </si>
  <si>
    <t>&lt;윤설희&gt; 저</t>
  </si>
  <si>
    <t>&lt;캥맨(최재영)&gt; 저</t>
  </si>
  <si>
    <t>&lt;애스워드 다모다란&gt; 저/&lt;정호성&gt; 역</t>
  </si>
  <si>
    <t>&lt;후지모토 시게루&gt; 저/&lt;오정화&gt; 역</t>
  </si>
  <si>
    <t>&lt;리처드 L. 피터슨&gt; 저/&lt;조성숙&gt; 역</t>
  </si>
  <si>
    <t>&lt;홍진채&gt; 저</t>
  </si>
  <si>
    <t>&lt;야쿠마루 가쿠&gt; 저/&lt;권하영&gt; 역</t>
  </si>
  <si>
    <t>&lt;메리 로치&gt; 저/&lt;권루시안&gt; 역</t>
  </si>
  <si>
    <t>&lt;박민규&gt; 저</t>
  </si>
  <si>
    <t>&lt;전건우&gt; 저</t>
  </si>
  <si>
    <t>&lt;정현채&gt;,&lt;이현숙&gt; 저</t>
  </si>
  <si>
    <t>&lt;박산호&gt; 저</t>
  </si>
  <si>
    <t>&lt;조여준&gt; 저</t>
  </si>
  <si>
    <t>&lt;야성 황&gt; 저/&lt;박누리&gt; 역</t>
  </si>
  <si>
    <t>&lt;저드슨 브루어&gt; 저/&lt;최호영&gt; 역</t>
  </si>
  <si>
    <t>&lt;남지숙(지나_베지미)&gt; 저</t>
  </si>
  <si>
    <t>&lt;피터 빈트&gt;,&lt;홍성광&gt; 공저</t>
  </si>
  <si>
    <t>&lt;제철음식연구소&gt; 저</t>
  </si>
  <si>
    <t>&lt;드류 에릭 휘트먼&gt; 저/&lt;최은아&gt; 역</t>
  </si>
  <si>
    <t>&lt;김성환&gt; 저</t>
  </si>
  <si>
    <t>&lt;조지프 피어시&gt; 저/&lt;김현수&gt; 역</t>
  </si>
  <si>
    <t>&lt;다카하시 겐타로&gt; 저/&lt;양혜윤&gt; 역</t>
  </si>
  <si>
    <t>&lt;로라 후앙&gt; 저/&lt;김미정&gt; 역</t>
  </si>
  <si>
    <t>&lt;키코 야네라스&gt; 저/&lt;이소영&gt; 역</t>
  </si>
  <si>
    <t>&lt;서용석&gt; 저</t>
  </si>
  <si>
    <t>&lt;박혜령&gt; 저</t>
  </si>
  <si>
    <t>&lt;이광수&gt; 저</t>
  </si>
  <si>
    <t>&lt;김성호&gt;,&lt;송승훈&gt; 저</t>
  </si>
  <si>
    <t>&lt;윤선미(선샤인)&gt; 저</t>
  </si>
  <si>
    <t>&lt;한미정&gt; 저</t>
  </si>
  <si>
    <t>&lt;김성훈&gt;,&lt;엄성희&gt; 저</t>
  </si>
  <si>
    <t>&lt;태정&gt; 저</t>
  </si>
  <si>
    <t>&lt;진수민&gt; 저</t>
  </si>
  <si>
    <t>&lt;헬렌 톰슨&gt; 저/&lt;김승진&gt; 역</t>
  </si>
  <si>
    <t>&lt;남경엽&gt; 저</t>
  </si>
  <si>
    <t>&lt;조 피에르&gt; 저/&lt;엄성수&gt; 역/&lt;김경일&gt; 감수</t>
  </si>
  <si>
    <t>&lt;홍성수&gt; 저</t>
  </si>
  <si>
    <t>&lt;신형관&gt; 저</t>
  </si>
  <si>
    <t>&lt;다자이 오사무(太宰治)&gt; 저</t>
  </si>
  <si>
    <t>&lt;박지현&gt; 저</t>
  </si>
  <si>
    <t>&lt;챠오쟈&gt; 저/&lt;이에스더&gt; 역</t>
  </si>
  <si>
    <t>&lt;나탈리 레제&gt; 저/&lt;황은주&gt; 역</t>
  </si>
  <si>
    <t>&lt;박진규&gt; 저</t>
  </si>
  <si>
    <t>&lt;이건호&gt;,&lt;강주현&gt; 저</t>
  </si>
  <si>
    <t>&lt;한범구&gt; 저</t>
  </si>
  <si>
    <t>&lt;이성자&gt;,&lt;토루&gt; 저</t>
  </si>
  <si>
    <t>&lt;김서연&gt;,&lt;이초아&gt;,&lt;홍은실&gt; 저</t>
  </si>
  <si>
    <t>&lt;브라이언 클레그&gt; 저/&lt;제효영&gt; 역</t>
  </si>
  <si>
    <t>&lt;모래쌤&gt; 저</t>
  </si>
  <si>
    <t>&lt;이호정&gt; 저</t>
  </si>
  <si>
    <t>&lt;채은미&gt; 저</t>
  </si>
  <si>
    <t>&lt;나이토 히로후미&gt; 저/&lt;서수지&gt; 역</t>
  </si>
  <si>
    <t>&lt;천근아&gt; 저</t>
  </si>
  <si>
    <t>&lt;길종철&gt; 저</t>
  </si>
  <si>
    <t xml:space="preserve">&lt;지웅배&gt; 저 </t>
  </si>
  <si>
    <t>&lt;버트런드 러셀&gt; 저/&lt;권혁&gt; 역</t>
  </si>
  <si>
    <t>&lt;페드로 알칼데&gt;,&lt;멀린 알칼데&gt; 글/&lt;기욤 티오&gt; 그림/&lt;주하선&gt; 역</t>
  </si>
  <si>
    <t>&lt;토머스 캐스카트&gt;,&lt;대니얼 클라인 저/박효진 역&gt; 저</t>
  </si>
  <si>
    <t>&lt;이희천&gt; 저</t>
  </si>
  <si>
    <t>&lt;케빈 더튼&gt; 저/&lt;최정숙&gt; 역</t>
  </si>
  <si>
    <t>&lt;시라토리 하루히코&gt; 저</t>
  </si>
  <si>
    <t>&lt;최고민수(박민수)&gt; 저</t>
  </si>
  <si>
    <t>&lt;귀도 알파니&gt; 저/&lt;최정숙&gt; 역</t>
  </si>
  <si>
    <t>&lt;권원강&gt; 저</t>
  </si>
  <si>
    <t>&lt;뤽 크루제&gt; 저/&lt;김경수&gt; 역</t>
  </si>
  <si>
    <t>&lt;신수정&gt; 저</t>
  </si>
  <si>
    <t>&lt;최태성&gt; 저/&lt;이성원&gt; 감수</t>
  </si>
  <si>
    <t>&lt;백관장(백승덕)&gt; 저</t>
  </si>
  <si>
    <t>&lt;조문교&gt; 저</t>
  </si>
  <si>
    <t>&lt;프랑크 베르스트라테&gt;,&lt;셀린 브뢰카에르트&gt; 공저/&lt;최진영&gt; 역</t>
  </si>
  <si>
    <t>&lt;단희쌤(이의상)&gt; 저</t>
  </si>
  <si>
    <t>&lt;엔도 가타루&gt; 저/&lt;전선영&gt; 역</t>
  </si>
  <si>
    <t>&lt;최재붕&gt; 저</t>
  </si>
  <si>
    <t>&lt;최진기&gt; 저</t>
  </si>
  <si>
    <t>&lt;이문열&gt; 저</t>
  </si>
  <si>
    <t>&lt;옥취영&gt; 저</t>
  </si>
  <si>
    <t>&lt;무정영&gt; 저</t>
  </si>
  <si>
    <t>&lt;에번 카마이클&gt; 저/&lt;이주만&gt; 역</t>
  </si>
  <si>
    <t>&lt;조제프 앙투안 투생 디누아르&gt; 저/&lt;성귀수&gt; 역</t>
  </si>
  <si>
    <t xml:space="preserve">&lt;법정&gt; 저/&lt;김인중&gt; 그림 </t>
  </si>
  <si>
    <t>&lt;양승숙&gt; 글/&lt;박하빈&gt; 그림</t>
  </si>
  <si>
    <t>&lt;AOIVEAE&gt; 저</t>
  </si>
  <si>
    <t>&lt;그레이엄 올컷&gt; 저/&lt;엄성수&gt; 역</t>
  </si>
  <si>
    <t>&lt;박혜란&gt; 저</t>
  </si>
  <si>
    <t>&lt;간다 마사노리&gt;,&lt;기누타 준이치&gt; 저/&lt;김지윤&gt; 역</t>
  </si>
  <si>
    <t>&lt;신승희&gt;,&lt;앤미디어&gt; 저</t>
  </si>
  <si>
    <t>&lt;캘리쌤&gt; 저</t>
  </si>
  <si>
    <t>&lt;최리은&gt; 저</t>
  </si>
  <si>
    <t>&lt;권성민&gt; 저</t>
  </si>
  <si>
    <t>&lt;온다 리쿠&gt; 저/&lt;김석희&gt; 역</t>
  </si>
  <si>
    <t>&lt;이찬&gt;,&lt;김재은&gt; 저</t>
  </si>
  <si>
    <t>&lt;호소다 다카히로&gt; 저/&lt;지소연&gt; 역</t>
  </si>
  <si>
    <t>&lt;찰스 폭스&gt; 저/&lt;류광&gt; 역</t>
  </si>
  <si>
    <t>&lt;권석&gt; 저</t>
  </si>
  <si>
    <t>&lt;김범섭&gt; 저</t>
  </si>
  <si>
    <t>&lt;도요타 야스히사&gt;,&lt;하야시다 나오키&gt;,&lt;우시오 히로에&gt; 저/&lt;이정미&gt; 역</t>
  </si>
  <si>
    <t>&lt;니콜라스 콜&gt; 저/&lt;이민희&gt; 역</t>
  </si>
  <si>
    <t>&lt;구마시로 도루&gt; 저/&lt;이정미&gt; 역</t>
  </si>
  <si>
    <t>&lt;이순칠&gt; 저</t>
  </si>
  <si>
    <t>&lt;큐새&gt; 저</t>
  </si>
  <si>
    <t>&lt;정약용&gt; 저/&lt;이근오&gt; 편</t>
  </si>
  <si>
    <t>&lt;망둥어&gt;,&lt;해달&gt; 저</t>
  </si>
  <si>
    <t>&lt;문수미&gt; 저</t>
  </si>
  <si>
    <t>&lt;윌리엄 워커 앳킨슨&gt; 저</t>
  </si>
  <si>
    <t>&lt;피터 스완슨&gt; 저/&lt;노진선&gt; 역</t>
  </si>
  <si>
    <t>&lt;폴 블루스타인&gt; 저/&lt;서정아&gt; 역</t>
  </si>
  <si>
    <t>&lt;장다혜&gt; 저</t>
  </si>
  <si>
    <t>&lt;오가와 히토시&gt; 저/&lt;이정미&gt; 역</t>
  </si>
  <si>
    <t>&lt;김은애&gt; 저</t>
  </si>
  <si>
    <t>&lt;그렉 베어&gt; 저/&lt;유소영&gt; 역</t>
  </si>
  <si>
    <t>&lt;토마스 만&gt; 저/&lt;강두식&gt; 역</t>
  </si>
  <si>
    <t>&lt;김초엽&gt;,&lt;천선란&gt;,&lt;김혜윤&gt;,&lt;청예&gt;,&lt;조서월&gt; 저</t>
  </si>
  <si>
    <t>&lt;카릴 처칠&gt; 저/&lt;이지훈&gt; 역</t>
  </si>
  <si>
    <t>&lt;열정피엠&gt; 저</t>
  </si>
  <si>
    <t>&lt;꾸밍(심지선)&gt; 저</t>
  </si>
  <si>
    <t>&lt;커밍쏜&gt; 저</t>
  </si>
  <si>
    <t>&lt;절대퇴사맨&gt; 저</t>
  </si>
  <si>
    <t>&lt;비트윈잡스&gt;,&lt;강민지&gt;,&lt;강예돈&gt;,&lt;구민정&gt;,&lt;김미란&gt;,&lt;김민석&gt;,&lt;김애솔&gt;,&lt;김영수&gt;,&lt;김준태&gt;,&lt;김지수&gt;,&lt;김현진&gt;,&lt;김희수&gt;,&lt;박주혜&gt;</t>
  </si>
  <si>
    <t>&lt;풀락 프라사드&gt; 저/&lt;안세민&gt; 역</t>
  </si>
  <si>
    <t>&lt;한걸음&gt; 저</t>
  </si>
  <si>
    <t>&lt;타민더마켓&gt; 저</t>
  </si>
  <si>
    <t>&lt;누알라 월시&gt; 저/&lt;이주영&gt; 역</t>
  </si>
  <si>
    <t>&lt;이주현&gt; 저/&lt;정승호&gt; 감수</t>
  </si>
  <si>
    <t>&lt;세라 워터스&gt; 저/&lt;최용준&gt; 역</t>
  </si>
  <si>
    <t>&lt;조지 오웰 저 / 황충연 역&gt; 저</t>
  </si>
  <si>
    <t>&lt;천인국&gt;,&lt;천명준&gt; 저</t>
  </si>
  <si>
    <t>&lt;류청산&gt; 저</t>
  </si>
  <si>
    <t>&lt;변우철&gt; 저</t>
  </si>
  <si>
    <t>&lt;정관영&gt; 저</t>
  </si>
  <si>
    <t>&lt;말콤 해리스&gt; 저/&lt;이정민&gt; 역</t>
  </si>
  <si>
    <t>&lt;김낙현&gt; 저</t>
  </si>
  <si>
    <t>&lt;두경아&gt; 저</t>
  </si>
  <si>
    <t>&lt;황현진&gt; 저</t>
  </si>
  <si>
    <t>&lt;벤 구트만&gt; 저/&lt;이미영&gt; 역</t>
  </si>
  <si>
    <t>&lt;드미트로 두빌레트&gt; 저/&lt;한지원&gt; 역</t>
  </si>
  <si>
    <t>&lt;김화영&gt; 저</t>
  </si>
  <si>
    <t>&lt;정완상&gt; 저</t>
  </si>
  <si>
    <t>&lt;코바야시 유고&gt; 저</t>
  </si>
  <si>
    <t>&lt;캐스 선스타인&gt; 저/&lt;박세연&gt; 역</t>
  </si>
  <si>
    <t>&lt;투키디데스&gt; 저</t>
  </si>
  <si>
    <t>&lt;나카무라 나오후미&gt; 저/&lt;박정아&gt; 역</t>
  </si>
  <si>
    <t>&lt;태지원&gt; 저</t>
  </si>
  <si>
    <t>&lt;조기윤&gt;,&lt;장경훈&gt;,&lt;임다혜&gt; 저</t>
  </si>
  <si>
    <t>&lt;줄리아노 다 엠폴리&gt; 저/&lt;이세진&gt; 역</t>
  </si>
  <si>
    <t>&lt;봄선생&gt; 저</t>
  </si>
  <si>
    <t>&lt;프레데릭 페르트&gt; 저/&lt;이지연&gt; 역</t>
  </si>
  <si>
    <t>&lt;서지애&gt; 저</t>
  </si>
  <si>
    <t>&lt;우수명&gt; 저</t>
  </si>
  <si>
    <t>&lt;야자와 히사오&gt; 저/&lt;김현옥&gt; 역</t>
  </si>
  <si>
    <t>&lt;김다솔(로사장)&gt; 저</t>
  </si>
  <si>
    <t>&lt;플스포(김동호)&gt; 저</t>
  </si>
  <si>
    <t>&lt;조동천&gt; 저</t>
  </si>
  <si>
    <t>&lt;최홍섭&gt;,&lt;원미르&gt; 저</t>
  </si>
  <si>
    <t>&lt;박종성&gt; 저</t>
  </si>
  <si>
    <t>&lt;F. 스콧 피츠제럴드&gt; 저/&lt;래리 W. 필립스&gt; 편/&lt;차영지&gt; 역</t>
  </si>
  <si>
    <t>&lt;토마스 라폴트&gt; 저/&lt;강민경&gt; 역</t>
  </si>
  <si>
    <t>&lt;김수영&gt; 저</t>
  </si>
  <si>
    <t>&lt;리샤오이&gt; 저/&lt;이지연&gt; 역</t>
  </si>
  <si>
    <t>&lt;고윤(페이셔스코리아)&gt; 저/&lt;서진&gt; 편</t>
  </si>
  <si>
    <t xml:space="preserve">&lt;김민규&gt; 저 </t>
  </si>
  <si>
    <t>&lt;이인호&gt; 저</t>
  </si>
  <si>
    <t>&lt;박빈&gt; 저</t>
  </si>
  <si>
    <t>&lt;김병규&gt; 저</t>
  </si>
  <si>
    <t>&lt;미우라 아츠시&gt; 저/&lt;김재민&gt; 역</t>
  </si>
  <si>
    <t>&lt;로널드 시걸&gt; 저/&lt;김미정&gt; 역</t>
  </si>
  <si>
    <t>&lt;이은주&gt; 저</t>
  </si>
  <si>
    <t>&lt;이상균&gt; 저</t>
  </si>
  <si>
    <t>&lt;김하연&gt; 저</t>
  </si>
  <si>
    <t>&lt;양인선&gt; 저</t>
  </si>
  <si>
    <t>&lt;하이빅쌤(빅토리아 신)&gt; 저</t>
  </si>
  <si>
    <t>&lt;김진성&gt; 저</t>
  </si>
  <si>
    <t>&lt;오시내&gt; 저</t>
  </si>
  <si>
    <t>&lt;박곰희&gt; 저</t>
  </si>
  <si>
    <t>&lt;김치형&gt; 저</t>
  </si>
  <si>
    <t>&lt;정병철&gt; 저</t>
  </si>
  <si>
    <t>&lt;박훈&gt; 저</t>
  </si>
  <si>
    <t xml:space="preserve">&lt;윤지호&gt;,&lt;신중호&gt;,&lt;최광혁&gt;,&lt;정다운&gt;,&lt;최진영&gt; 공저 </t>
  </si>
  <si>
    <t>&lt;김도형(별별역사)&gt; 저/&lt;김봉중&gt; 역</t>
  </si>
  <si>
    <t>&lt;윤진&gt;,&lt;이현도&gt;,&lt;이민규&gt; 저</t>
  </si>
  <si>
    <t>&lt;이광민&gt; 저</t>
  </si>
  <si>
    <t>&lt;황석영&gt; 저</t>
  </si>
  <si>
    <t>&lt;서덕준&gt; 저</t>
  </si>
  <si>
    <t>&lt;김병연 교수&gt; 저</t>
  </si>
  <si>
    <t>&lt;클레어 노스&gt; 저/&lt;김선형&gt; 역</t>
  </si>
  <si>
    <t>&lt;수전 손택&gt; 저/&lt;홍한별&gt; 역</t>
  </si>
  <si>
    <t>&lt;스도우 히데오&gt; 저/&lt;고유봉&gt; 역</t>
  </si>
  <si>
    <t>&lt;배희련&gt; 저</t>
  </si>
  <si>
    <t>&lt;오르리&gt; 저</t>
  </si>
  <si>
    <t>&lt;올리버 버크먼&gt; 저</t>
  </si>
  <si>
    <t>&lt;허용강&gt; 저</t>
  </si>
  <si>
    <t>&lt;야마구치 하지메&gt; 저/&lt;곽범신&gt; 역</t>
  </si>
  <si>
    <t>&lt;차머스 브러더스&gt; 저/&lt;박상문&gt; 역</t>
  </si>
  <si>
    <t>&lt;손정헌&gt; 저</t>
  </si>
  <si>
    <t>&lt;박소해&gt; 저</t>
  </si>
  <si>
    <t>&lt;마크 트웨인&gt; 저/&lt;에드워드 윈저 켐블&gt; 그림/&lt;이덕형&gt; 역</t>
  </si>
  <si>
    <t>&lt;화양&gt; 저/&lt;하은지&gt; 역</t>
  </si>
  <si>
    <t>&lt;김상현&gt; 저</t>
  </si>
  <si>
    <t>&lt;강세형&gt; 저</t>
  </si>
  <si>
    <t>&lt;신진오&gt; 저</t>
  </si>
  <si>
    <t>&lt;루퍼트 스파이라&gt; 저/&lt;심성일&gt;,&lt;김윤&gt; 역</t>
  </si>
  <si>
    <t>&lt;최자연&gt; 저</t>
  </si>
  <si>
    <t>&lt;윤혜성&gt; 저</t>
  </si>
  <si>
    <t>&lt;오명호&gt; 저</t>
  </si>
  <si>
    <t>&lt;루치 에 루찬스카&gt; 글그림</t>
  </si>
  <si>
    <t>&lt;앨리스 리&gt;,&lt;조윤희&gt; 저</t>
  </si>
  <si>
    <t>&lt;신효상&gt; 저</t>
  </si>
  <si>
    <t>&lt;류슈즈&gt; 저/&lt;박소정&gt; 역</t>
  </si>
  <si>
    <t>박종대</t>
  </si>
  <si>
    <t>&lt;한국조폐공사&gt; 저</t>
  </si>
  <si>
    <t>&lt;다케다 준이치로&gt; 감수/&lt;정한뉘&gt; 역</t>
  </si>
  <si>
    <t>&lt;후지시마 아키라&gt;,&lt;이노우에 하루오&gt;,&lt;스즈키 노리히로&gt;,&lt;쓰노다 가쓰노리&gt; 공저/&lt;정한뉘&gt; 역</t>
  </si>
  <si>
    <t>&lt;샐리 M. 윈스턴&gt;,&lt;마틴 N. 세이프&gt; 저/&lt;이세진&gt; 역</t>
  </si>
  <si>
    <t>&lt;지그문트 프로이트&gt; 저</t>
  </si>
  <si>
    <t>&lt;김수헌&gt;,&lt;이재홍&gt;,&lt;박정서&gt; 저</t>
  </si>
  <si>
    <t>&lt;박경자&gt; 저</t>
  </si>
  <si>
    <t>&lt;아디티 네루카(Aditi Nerurkar, MD)&gt; 저/&lt;박미경&gt; 역</t>
  </si>
  <si>
    <t>&lt;이화진&gt; 저</t>
  </si>
  <si>
    <t>&lt;김송죽&gt; 저</t>
  </si>
  <si>
    <t>&lt;이동준&gt;,&lt;후루룩외국어연구소&gt; 저</t>
  </si>
  <si>
    <t>&lt;김혜령&gt; 저</t>
  </si>
  <si>
    <t>&lt;박중훈&gt; 저</t>
  </si>
  <si>
    <t>&lt;매트 헤이그&gt; 저/&lt;강동혁&gt; 역</t>
  </si>
  <si>
    <t>&lt;성소라&gt; 저</t>
  </si>
  <si>
    <t>&lt;유보라&gt; 저</t>
  </si>
  <si>
    <t>&lt;랠프 월도 에머슨&gt; 저/&lt;지선&gt; 편저</t>
  </si>
  <si>
    <t>&lt;가토 다이조&gt; 저/&lt;이구름&gt; 역</t>
  </si>
  <si>
    <t>&lt;허정미&gt; 저</t>
  </si>
  <si>
    <t>&lt;홍한별&gt; 저</t>
  </si>
  <si>
    <t>학이시습</t>
  </si>
  <si>
    <t>일상과이상</t>
  </si>
  <si>
    <t>초인재</t>
  </si>
  <si>
    <t>m페이퍼</t>
  </si>
  <si>
    <t>위커리어</t>
  </si>
  <si>
    <t>에이지랩</t>
  </si>
  <si>
    <t>라이프스타일</t>
  </si>
  <si>
    <t>율도국</t>
  </si>
  <si>
    <t>황소자리</t>
  </si>
  <si>
    <t>도서출판 마이북</t>
  </si>
  <si>
    <t>아토북</t>
  </si>
  <si>
    <t>오멜라스</t>
  </si>
  <si>
    <t>책,인생선물</t>
  </si>
  <si>
    <t>링크북스</t>
  </si>
  <si>
    <t>포널스</t>
  </si>
  <si>
    <t xml:space="preserve">먼곳프레스 </t>
  </si>
  <si>
    <t>더스트스타.</t>
  </si>
  <si>
    <t>서울의학서적</t>
  </si>
  <si>
    <t>에듀인북스</t>
  </si>
  <si>
    <t>령books</t>
  </si>
  <si>
    <t>보리</t>
  </si>
  <si>
    <t>반타</t>
  </si>
  <si>
    <t>알키미스트</t>
  </si>
  <si>
    <t>답</t>
  </si>
  <si>
    <t>차선책</t>
  </si>
  <si>
    <t>스노우폭스북스P</t>
  </si>
  <si>
    <t>웍스빛</t>
  </si>
  <si>
    <t>위너스북</t>
  </si>
  <si>
    <t>심플라이프</t>
  </si>
  <si>
    <t>녹스</t>
  </si>
  <si>
    <t>미래지식</t>
  </si>
  <si>
    <t>중앙M&amp;B</t>
  </si>
  <si>
    <t>제제영</t>
  </si>
  <si>
    <t>북트리거</t>
  </si>
  <si>
    <t>한국장로교출판사</t>
  </si>
  <si>
    <t>국일증권경제연구소</t>
  </si>
  <si>
    <t>어썸그레이</t>
  </si>
  <si>
    <t>포르투나</t>
  </si>
  <si>
    <t>가람누리</t>
  </si>
  <si>
    <t>샨티스토리</t>
  </si>
  <si>
    <t>토스트</t>
  </si>
  <si>
    <t>아템포</t>
  </si>
  <si>
    <t>텐저린북스</t>
  </si>
  <si>
    <t>교유서가</t>
  </si>
  <si>
    <t>날리지</t>
  </si>
  <si>
    <t>글누림출판사</t>
  </si>
  <si>
    <t>산지니</t>
  </si>
  <si>
    <t>이오스튜디오</t>
  </si>
  <si>
    <t>어웨이크(AWAKE)</t>
  </si>
  <si>
    <t>느린서재</t>
  </si>
  <si>
    <t>사이드웨이</t>
  </si>
  <si>
    <t>모티브</t>
  </si>
  <si>
    <t>책사람집</t>
  </si>
  <si>
    <t>아멜리에북스</t>
  </si>
  <si>
    <t>새로온봄</t>
  </si>
  <si>
    <t>큰숲</t>
  </si>
  <si>
    <t>PUBLING(퍼블링)</t>
  </si>
  <si>
    <t>다빈치books</t>
  </si>
  <si>
    <t>플레이월드주식회사</t>
  </si>
  <si>
    <t>스틸당(STEALDANG)</t>
  </si>
  <si>
    <t>데이지북스</t>
  </si>
  <si>
    <t>그로우북스</t>
  </si>
  <si>
    <t>블랙커피</t>
  </si>
  <si>
    <t>로이북스</t>
  </si>
  <si>
    <t>월간출판</t>
  </si>
  <si>
    <t>빅마우스</t>
  </si>
  <si>
    <t>미운오리새끼</t>
  </si>
  <si>
    <t>이담북스(이담Books)</t>
  </si>
  <si>
    <t>한국문학예술원</t>
  </si>
  <si>
    <t>스마트북</t>
  </si>
  <si>
    <t>도서출판 시간의 별</t>
  </si>
  <si>
    <t>사이몬북스</t>
  </si>
  <si>
    <t>베리북</t>
  </si>
  <si>
    <t>한가한오후</t>
  </si>
  <si>
    <t>트러스트북스</t>
  </si>
  <si>
    <t>도서출판엠즈</t>
  </si>
  <si>
    <t>시프트</t>
  </si>
  <si>
    <t xml:space="preserve">율곡출판사 </t>
  </si>
  <si>
    <t>알키</t>
  </si>
  <si>
    <t>갤리온</t>
  </si>
  <si>
    <t>에세이투윈</t>
  </si>
  <si>
    <t>책마음</t>
  </si>
  <si>
    <t>맛있는북스</t>
  </si>
  <si>
    <t>밝은미래</t>
  </si>
  <si>
    <t>래디시</t>
  </si>
  <si>
    <t>새벽녘</t>
  </si>
  <si>
    <t>BookMaker</t>
  </si>
  <si>
    <t>아고라</t>
  </si>
  <si>
    <t>애플기획</t>
  </si>
  <si>
    <t>스카이BOOK</t>
  </si>
  <si>
    <t>마이웹</t>
  </si>
  <si>
    <t>브레인스토어(BRAINstore)</t>
  </si>
  <si>
    <t>도서출판 인타임</t>
  </si>
  <si>
    <t>어센딩</t>
  </si>
  <si>
    <t>서울셀렉션</t>
  </si>
  <si>
    <t>시목</t>
  </si>
  <si>
    <t>월요일의꿈</t>
  </si>
  <si>
    <t>미디어 북</t>
  </si>
  <si>
    <t>인피니티7</t>
  </si>
  <si>
    <t>광화문글방</t>
  </si>
  <si>
    <t>솔아북스 출판사</t>
  </si>
  <si>
    <t>문학사상</t>
  </si>
  <si>
    <t>잠재지능교육</t>
  </si>
  <si>
    <t>지식과감성#</t>
  </si>
  <si>
    <t>오후의서재</t>
  </si>
  <si>
    <t>메이드인</t>
  </si>
  <si>
    <t>황소북스</t>
  </si>
  <si>
    <t>나무사이</t>
  </si>
  <si>
    <t>이상북스</t>
  </si>
  <si>
    <t>책과삶</t>
  </si>
  <si>
    <t>지식이야기</t>
  </si>
  <si>
    <t>북택트</t>
  </si>
  <si>
    <t>일요일오후</t>
  </si>
  <si>
    <t>경영자료사</t>
  </si>
  <si>
    <t>아들러북스</t>
  </si>
  <si>
    <t>그림나무</t>
  </si>
  <si>
    <t xml:space="preserve">	e퍼플</t>
  </si>
  <si>
    <t>풀과바람</t>
  </si>
  <si>
    <t>비전과리더십</t>
  </si>
  <si>
    <t>이타북스</t>
  </si>
  <si>
    <t>인사이트랩</t>
  </si>
  <si>
    <t>도서출판 루미나</t>
  </si>
  <si>
    <t>책먹는살롱</t>
  </si>
  <si>
    <t>생능출판사</t>
  </si>
  <si>
    <t>VitaminBook(비타민북)</t>
  </si>
  <si>
    <t>스튜디오 초월</t>
  </si>
  <si>
    <t>아프로스미디어</t>
  </si>
  <si>
    <t>풀잎</t>
  </si>
  <si>
    <t>휴먼하우스</t>
  </si>
  <si>
    <t>서울대학교출판문화원</t>
  </si>
  <si>
    <t>1984Books(일구팔사북스)</t>
  </si>
  <si>
    <t>리베르</t>
  </si>
  <si>
    <t>피톤치드</t>
  </si>
  <si>
    <t>예담friend</t>
  </si>
  <si>
    <t>클로츠</t>
  </si>
  <si>
    <t>예문아카이브</t>
  </si>
  <si>
    <t>슬로우리드</t>
  </si>
  <si>
    <t xml:space="preserve">더클래스(휴먼밸류) </t>
  </si>
  <si>
    <t>그랑도레</t>
  </si>
  <si>
    <t>북인스토리</t>
  </si>
  <si>
    <t>달콤북스</t>
  </si>
  <si>
    <t>잇담</t>
  </si>
  <si>
    <t>책속물고기</t>
  </si>
  <si>
    <t>니케북스</t>
  </si>
  <si>
    <t>안녕로빈</t>
  </si>
  <si>
    <t>사운드인사이트(Sound Insight)</t>
  </si>
  <si>
    <t>해라빛출판사</t>
  </si>
  <si>
    <t>마이디어북스</t>
  </si>
  <si>
    <t>심연결북스</t>
  </si>
  <si>
    <t>파인북</t>
  </si>
  <si>
    <t>일레븐</t>
  </si>
  <si>
    <t>다다서재</t>
  </si>
  <si>
    <t>워터베어프레스 (WATER BEAR PRESS)</t>
  </si>
  <si>
    <t>(주)작가와</t>
  </si>
  <si>
    <t>어슬리</t>
  </si>
  <si>
    <t>자크드앙</t>
  </si>
  <si>
    <t>네오픽션</t>
  </si>
  <si>
    <t>연두에디션</t>
  </si>
  <si>
    <t>트랙원</t>
  </si>
  <si>
    <t>콜라주</t>
  </si>
  <si>
    <t>창비</t>
  </si>
  <si>
    <t>얼라이브북스(alivebooks)</t>
  </si>
  <si>
    <t>사유숲</t>
  </si>
  <si>
    <t>바람이불어오는곳</t>
  </si>
  <si>
    <t>좋은세상바라기(주)</t>
  </si>
  <si>
    <t>서커스(서커스출판상회)</t>
  </si>
  <si>
    <t>타인의취향</t>
  </si>
  <si>
    <t>모멘텀북스</t>
  </si>
  <si>
    <t>베르단디</t>
  </si>
  <si>
    <t>향기책방</t>
  </si>
  <si>
    <t>화광신문사</t>
  </si>
  <si>
    <t>에디투스</t>
  </si>
  <si>
    <t>옥당북스</t>
  </si>
  <si>
    <t>눌민</t>
  </si>
  <si>
    <t>해피러브</t>
  </si>
  <si>
    <t>아날로그</t>
  </si>
  <si>
    <t>탐나는책</t>
  </si>
  <si>
    <t>돋을새김</t>
  </si>
  <si>
    <t>단추</t>
  </si>
  <si>
    <t>대추나무</t>
  </si>
  <si>
    <t>사물의비밀</t>
  </si>
  <si>
    <t>에노키안</t>
  </si>
  <si>
    <t>나비소리</t>
  </si>
  <si>
    <t xml:space="preserve">부자의서재 </t>
  </si>
  <si>
    <t>바른번역(왓북)</t>
  </si>
  <si>
    <t>네오딕</t>
  </si>
  <si>
    <t>트래블라이크</t>
  </si>
  <si>
    <t>엠북</t>
  </si>
  <si>
    <t>전파과학사</t>
  </si>
  <si>
    <t>텍스티(TXTY)</t>
  </si>
  <si>
    <t>이덴슬리벨(EAT&amp;SLEEPWELL)</t>
  </si>
  <si>
    <t>해가빛</t>
  </si>
  <si>
    <t>자율 운항 선박</t>
  </si>
  <si>
    <t>평생 월 500만 원 받는 월배당 ETF</t>
  </si>
  <si>
    <t>슈퍼 유튜버</t>
  </si>
  <si>
    <t>항해 표준 매뉴얼: 기초 이론부터 운용 절차까지</t>
    <phoneticPr fontId="2" type="noConversion"/>
  </si>
  <si>
    <t>Loki</t>
  </si>
  <si>
    <t>AI</t>
    <phoneticPr fontId="2" type="noConversion"/>
  </si>
  <si>
    <t>훅트</t>
  </si>
  <si>
    <t>우리가 사랑한 도시</t>
    <phoneticPr fontId="2" type="noConversion"/>
  </si>
  <si>
    <t>삶에게 웃으며 말 거는 법</t>
  </si>
  <si>
    <t>너를 기다릴 시간에 나를 사랑하기로 했다</t>
  </si>
  <si>
    <t>선박 다양성 관리</t>
  </si>
  <si>
    <t>해양공학 기초 정리집: 개념과 공식</t>
  </si>
  <si>
    <t>후루룩 일본어 왕초보 문법 + 쓰기 연습</t>
  </si>
  <si>
    <t>수술실에서 보낸 3만 시간</t>
  </si>
  <si>
    <t>누구나 쉽게 이해하는 대상관계이론</t>
  </si>
  <si>
    <t>당신은 가치 있다</t>
  </si>
  <si>
    <t>미세 트라우마</t>
  </si>
  <si>
    <t>전략보다 ‘지금,여기’ 였다</t>
  </si>
  <si>
    <t>행간을 읽는 투자자</t>
  </si>
  <si>
    <t>당신도 러너다</t>
  </si>
  <si>
    <t>감정이 알려주는 것들</t>
  </si>
  <si>
    <t>AI가 선택하는 브랜드의 비밀 AEO</t>
  </si>
  <si>
    <t>절대 실패하지 않는 미국 주식 ETF 투자</t>
  </si>
  <si>
    <t>56년 샘터 잊지 못할 명문장</t>
  </si>
  <si>
    <t>길을 잃어도 걸음을 멈추지 않는다</t>
  </si>
  <si>
    <t>어른의 그릇</t>
  </si>
  <si>
    <t>업(WORK)</t>
  </si>
  <si>
    <t>내면 아이를 위한 유전자키</t>
  </si>
  <si>
    <t>미국 주식 성장주 배당주 투자</t>
  </si>
  <si>
    <t>바꿀 수 없는 것을  바꾸지 않을 용기</t>
  </si>
  <si>
    <t>위험한 그림들</t>
  </si>
  <si>
    <t>50세 김부장의 늦지 않은 연금 공부</t>
  </si>
  <si>
    <t>삶의 끝에서 만난 수업</t>
  </si>
  <si>
    <t>ETF 잘 사고 잘 파는 법</t>
  </si>
  <si>
    <t>마녀재판의 변호인</t>
  </si>
  <si>
    <t>1일 1페이지 짧고 깊은 지식수업 365: 통찰력 편</t>
    <phoneticPr fontId="2" type="noConversion"/>
  </si>
  <si>
    <t>모든 것은 별에서 시작되었다</t>
  </si>
  <si>
    <t>브라이언 트레이시 시간 관리론</t>
  </si>
  <si>
    <t>빌사남이 말하는 빌딩 투자의 모든 것</t>
  </si>
  <si>
    <t>주식 고수들만 아는 네이버 증권 200% 활용법(개정판 4판)</t>
    <phoneticPr fontId="2" type="noConversion"/>
  </si>
  <si>
    <t>수학으로 배우는 똑똑한 의사결정 방법</t>
  </si>
  <si>
    <t>나의 첫 월배당 ETF</t>
  </si>
  <si>
    <t>내 작은 숲속 오두막으로</t>
  </si>
  <si>
    <t>별수 없어서 그린 일기</t>
  </si>
  <si>
    <t>해양학 학습 가이드: 개념 지도와 문제 접근</t>
    <phoneticPr fontId="2" type="noConversion"/>
  </si>
  <si>
    <t>보글헤드 쓰리펀드 포트폴리오</t>
  </si>
  <si>
    <t>감사하는 뇌가 인생을 바꾼다</t>
  </si>
  <si>
    <t>1,000만 원으로 3년 안에 300만 원 월배당 만들기</t>
  </si>
  <si>
    <t>명료함</t>
  </si>
  <si>
    <t>AI에게 나를 묻다</t>
  </si>
  <si>
    <t>미국주식 슈퍼 2등 전쟁</t>
  </si>
  <si>
    <t>관엽식물, 더 이상 시들지 않아!</t>
  </si>
  <si>
    <t>슬기로운 AI 생활</t>
  </si>
  <si>
    <t>쓰는 사람</t>
  </si>
  <si>
    <t>한국인을 위한 하룻밤에 읽는 세계사</t>
  </si>
  <si>
    <t>예언자의 말들</t>
  </si>
  <si>
    <t>해양 생태계 길잡이: 필수 개념과 용어</t>
    <phoneticPr fontId="2" type="noConversion"/>
  </si>
  <si>
    <t>풍수는 어떻게 부와 권력을 이끄는가</t>
  </si>
  <si>
    <t>개미 목사의 주식투자 첫걸음</t>
  </si>
  <si>
    <t>다르게 발명하는 일</t>
  </si>
  <si>
    <t>2030세대가 알아야 할 경제,금융 상식</t>
  </si>
  <si>
    <t>가문을 일으키는 법</t>
  </si>
  <si>
    <t>내일도 반짝일 오늘의 글리터</t>
  </si>
  <si>
    <t>돈이 쌓이는 집, 돈이 새는 집</t>
  </si>
  <si>
    <t>질문인간</t>
  </si>
  <si>
    <t>주린이도 술술 읽는 친절한 ETF</t>
  </si>
  <si>
    <t>n분의 1의 함정</t>
  </si>
  <si>
    <t>이거 일본어로 뭐지?</t>
  </si>
  <si>
    <t>일단해 중국어 왕초보</t>
  </si>
  <si>
    <t>사파타에서 마두로까지, 흥미로운 라틴아메리카 현대사</t>
  </si>
  <si>
    <t>허밍버드</t>
  </si>
  <si>
    <t>AI 이후의 경제</t>
  </si>
  <si>
    <t>필수 일본어 문형 352</t>
  </si>
  <si>
    <t>오늘도, 마음챙김</t>
  </si>
  <si>
    <t>바다가 만든 역사: 해양 네트워크로 보는 인류사</t>
    <phoneticPr fontId="2" type="noConversion"/>
  </si>
  <si>
    <t>강풍에도 쓰러지지 않는다</t>
  </si>
  <si>
    <t>끝이 없는 스칼렛</t>
  </si>
  <si>
    <t>이게 화낼 일인가?</t>
  </si>
  <si>
    <t>직장 생활의 공기를 읽어라</t>
  </si>
  <si>
    <t>무조건 쿠팡에서 팔아라 그래야 산다</t>
  </si>
  <si>
    <t>IT 산업 트렌드</t>
  </si>
  <si>
    <t>금쪽같은 우리 댕댕이, 견생역전 프로젝트</t>
  </si>
  <si>
    <t>단단한 삶으로 이끄는 성공 법칙</t>
  </si>
  <si>
    <t>이토록 평범한 나도 건물주</t>
  </si>
  <si>
    <t>네트워크, 세상을 움직이는 5가지 연결</t>
  </si>
  <si>
    <t>예술을 팝니다</t>
  </si>
  <si>
    <t>맹자 유감</t>
  </si>
  <si>
    <t>인생의 문을 여는 열쇠</t>
  </si>
  <si>
    <t>페이스 코드</t>
  </si>
  <si>
    <t>그래도 바다는 푸르다</t>
  </si>
  <si>
    <t>할 수 있다! 캡컷으로 영상 편집하기 New</t>
  </si>
  <si>
    <t>나의 기쁨에 당신의 마음이 닿을 때</t>
  </si>
  <si>
    <t>바다의 길 사람의 길</t>
  </si>
  <si>
    <t>김종성 교수의 우리 바다 우리 생물</t>
  </si>
  <si>
    <t>코인 리셋</t>
  </si>
  <si>
    <t>합법적으로 세금 안 내는 110가지 방법: 개인편(2026)</t>
    <phoneticPr fontId="2" type="noConversion"/>
  </si>
  <si>
    <t>합법적으로 세금 안 내는 110가지 방법: 부동산편(2026)</t>
  </si>
  <si>
    <t>한 권으로 이해하는  원자·소립자·양자의 세계</t>
    <phoneticPr fontId="2" type="noConversion"/>
  </si>
  <si>
    <t>언제라도 경주</t>
  </si>
  <si>
    <t>Gen Z(MZ세대)식 미국영어 이책 안에 다 있다!</t>
  </si>
  <si>
    <t>다시, 사람을 배웁니다</t>
  </si>
  <si>
    <t>미식가의 메뉴판</t>
  </si>
  <si>
    <t>우리는 왜 사랑할수록 함부로 말할까</t>
  </si>
  <si>
    <t>혼·창·통(50만 부 기념 골드 에디션)</t>
    <phoneticPr fontId="2" type="noConversion"/>
  </si>
  <si>
    <t>뇌의 사생활</t>
  </si>
  <si>
    <t>모리와 함께한 마지막 수업</t>
  </si>
  <si>
    <t>디어 제인 오스틴 : 젊은 소설가의 초상</t>
    <phoneticPr fontId="2" type="noConversion"/>
  </si>
  <si>
    <t>제인 오스틴을 처방해드립니다</t>
  </si>
  <si>
    <t>내일의 내가 웃을 수 있도록</t>
  </si>
  <si>
    <t>이게 되네? 나노바나나 AI 비포&amp;애프터 미친 활용법 71제</t>
  </si>
  <si>
    <t>단단한 삶은 보통의 날들로 이루어진다</t>
  </si>
  <si>
    <t>현명한 부모가 꼭 알아야 할 대화법(20만 부 기념 에디션)</t>
    <phoneticPr fontId="2" type="noConversion"/>
  </si>
  <si>
    <t>가족</t>
  </si>
  <si>
    <t>말하기가 두려운 날엔</t>
  </si>
  <si>
    <t>점에서 선으로 그리고 물결로</t>
  </si>
  <si>
    <t>엔진 너머의 미래</t>
  </si>
  <si>
    <t>대한민국 투자자를 위한 미국 주식 불패 공식</t>
  </si>
  <si>
    <t>12가지 패턴으로 이해할 수 있는 더 이상 잊어버리지 않는 세계사</t>
    <phoneticPr fontId="2" type="noConversion"/>
  </si>
  <si>
    <t>몸으로 덮인 세계를 본 적 있는가</t>
  </si>
  <si>
    <t>우리에게는 매일 철학이 필요하다</t>
  </si>
  <si>
    <t>날개 달린 번데기</t>
  </si>
  <si>
    <t>10년 째 합숙 중</t>
  </si>
  <si>
    <t>자정 너머 한 시간</t>
  </si>
  <si>
    <t>하루 한 장 부처의 가르침</t>
  </si>
  <si>
    <t>리더의 멘탈은 달라야 한다</t>
  </si>
  <si>
    <t>잠시 멈춤</t>
  </si>
  <si>
    <t>바다는 작은 물을 가리지 않는다</t>
  </si>
  <si>
    <t>누구나 투자로 부자가 될 수 있다</t>
  </si>
  <si>
    <t>데이 스윙 트레이딩 바이블</t>
  </si>
  <si>
    <t>한국 주식 슈퍼사이클</t>
  </si>
  <si>
    <t>뭐 사랑도 있겠고, 인간 고유의 특성: SF 시집</t>
  </si>
  <si>
    <t>물어보진 않았지만</t>
  </si>
  <si>
    <t>휴머니즘 미술관</t>
  </si>
  <si>
    <t>후회하지 않고 사랑하는 법</t>
  </si>
  <si>
    <t>성공하는 가족의 저녁 식탁</t>
  </si>
  <si>
    <t>만화로 배우는 패턴 영어</t>
  </si>
  <si>
    <t>우리는 신경다양성 커플일까요</t>
  </si>
  <si>
    <t>태도가 관계를 살린다</t>
  </si>
  <si>
    <t>하루가 툭, 말을 걸었다</t>
  </si>
  <si>
    <t>챗GPT와 함께 하는 SNS 셀프마케팅 &amp; 브랜딩</t>
  </si>
  <si>
    <t>세계미래보고서 2026-2036</t>
  </si>
  <si>
    <t>나는 글쓰기 모임에서 만난 모든 글을 기억한다</t>
  </si>
  <si>
    <t>SF 작가의 사유와 글쓰기</t>
  </si>
  <si>
    <t>나를 갈라 나를 꺼내기</t>
  </si>
  <si>
    <t>더 센스: 당신도 센스가 있다</t>
  </si>
  <si>
    <t>아파트 청약 이렇게 쉬웠어?</t>
  </si>
  <si>
    <t>집에가고싶다</t>
  </si>
  <si>
    <t>오늘 시작해도 늦지 않은 주식 공부</t>
  </si>
  <si>
    <t>오늘의 팬케익</t>
  </si>
  <si>
    <t>살아낸 김에, 즐겨볼까?</t>
  </si>
  <si>
    <t>하버드 문과생의 과학 수업</t>
  </si>
  <si>
    <t>널 보낼 용기</t>
  </si>
  <si>
    <t>바로 쓰는 프리미어 프로&amp;애프터 이펙트 CC</t>
  </si>
  <si>
    <t>부처는 이미 내 안에 있습니다</t>
  </si>
  <si>
    <t>석가모니가 아들러를 만났을 때</t>
  </si>
  <si>
    <t>팔리는 기획, 살아남는 브랜드</t>
  </si>
  <si>
    <t>대형주 추세추종 투자법칙</t>
  </si>
  <si>
    <t>모두가 주식할 때 나는 채권에 투자한다</t>
  </si>
  <si>
    <t>밤과 나침반</t>
  </si>
  <si>
    <t>개초보 회계</t>
  </si>
  <si>
    <t>배우의 힘</t>
  </si>
  <si>
    <t>탑다운 퀄리티 투자</t>
  </si>
  <si>
    <t>성공하는 습관을 만들어 주는 하루 15분 영어 필사</t>
  </si>
  <si>
    <t>같은 생각 다른 표현 직장인 영어 편</t>
  </si>
  <si>
    <t>기묘한 살인사건</t>
  </si>
  <si>
    <t>우리는 왜 음악을 듣는가</t>
  </si>
  <si>
    <t>포르투갈 황제</t>
  </si>
  <si>
    <t>스레드 운영법</t>
  </si>
  <si>
    <t>검사열전</t>
  </si>
  <si>
    <t>산만한 아이를 위한 본질육아</t>
  </si>
  <si>
    <t>찰스 부코스키 타자기</t>
  </si>
  <si>
    <t>DAY&amp;NIGHT 50일 영어 필사</t>
  </si>
  <si>
    <t>회사에서 바로 통하는 엑셀 FOR STARTERS</t>
  </si>
  <si>
    <t>포즈랑의 투자 이야기</t>
  </si>
  <si>
    <t>한글만 알아도 시작하는 하루 한 장 일본어</t>
  </si>
  <si>
    <t>처음 시작하는 서양철학사</t>
  </si>
  <si>
    <t>AI로 쉽게 만드는 캔바 콘텐츠 디자인</t>
  </si>
  <si>
    <t>정서적 연봉</t>
  </si>
  <si>
    <t>나는 미쳐가고 있는 기후과학자입니다</t>
  </si>
  <si>
    <t>8번 출구</t>
  </si>
  <si>
    <t>그렇게 안녕</t>
  </si>
  <si>
    <t>그냥 이렇게 살면 돼</t>
  </si>
  <si>
    <t>기획의 감각</t>
  </si>
  <si>
    <t>내 인생의 운명을 바꾸는 자신감 철학</t>
  </si>
  <si>
    <t>직진형 인간</t>
  </si>
  <si>
    <t>마음을 움직이는 단 하나의 질문</t>
  </si>
  <si>
    <t>돌보다, 고치다, 지키다</t>
  </si>
  <si>
    <t>죽음에 이르는 병</t>
  </si>
  <si>
    <t>태어난 김에 수학 공부: 기하</t>
    <phoneticPr fontId="2" type="noConversion"/>
  </si>
  <si>
    <t>태어난 김에 수학 공부: 대수</t>
  </si>
  <si>
    <t>주도섹터 돌파매매 전략</t>
  </si>
  <si>
    <t>그래서 스테이블코인이 뭔데?</t>
  </si>
  <si>
    <t>초역 예수의 언어</t>
  </si>
  <si>
    <t>그 사람은 왜 자꾸 내 말을 끊을까</t>
  </si>
  <si>
    <t>누구나 아는 나만 모르는 챗GPT : 세상에서 가장 쉬운 챗GPT &amp; AI 입문서</t>
    <phoneticPr fontId="2" type="noConversion"/>
  </si>
  <si>
    <t>라이프 트렌드 2026</t>
  </si>
  <si>
    <t>트레이딩의 전설</t>
  </si>
  <si>
    <t>상상하는 뇌</t>
  </si>
  <si>
    <t>미친 성장</t>
  </si>
  <si>
    <t>3분봉 매매의 기술</t>
  </si>
  <si>
    <t>뤼미에르 피플</t>
  </si>
  <si>
    <t>탐정의 세계</t>
  </si>
  <si>
    <t>행복한 마음도 습관입니다</t>
  </si>
  <si>
    <t>월급쟁이 경제상식</t>
  </si>
  <si>
    <t>이 정도만 알면 되는 경제학 만화</t>
  </si>
  <si>
    <t>먼지가 가라앉은 뒤 : 재난 복구 전문가가 전하는 삶과 희망</t>
    <phoneticPr fontId="2" type="noConversion"/>
  </si>
  <si>
    <t>눈높이 트레이닝</t>
  </si>
  <si>
    <t>월배당 ETF 재무제표 완전정복</t>
  </si>
  <si>
    <t>같은 생각 다른 표현: 영어토론 편</t>
    <phoneticPr fontId="2" type="noConversion"/>
  </si>
  <si>
    <t>어둠 속의 남자</t>
  </si>
  <si>
    <t>환상의 책</t>
  </si>
  <si>
    <t>헬로 AI 지금, 만나러 갑니다</t>
  </si>
  <si>
    <t>사실은 의견일 뿐이다</t>
  </si>
  <si>
    <t>까불지 마, 인생 안 끝났어</t>
  </si>
  <si>
    <t>얼마든지 안아줄 수 있지</t>
  </si>
  <si>
    <t>두 번째 미술사</t>
  </si>
  <si>
    <t>디스턴싱</t>
  </si>
  <si>
    <t>와인킹의 8개 국어</t>
  </si>
  <si>
    <t>AI 내부자들</t>
  </si>
  <si>
    <t>레시피 월드</t>
  </si>
  <si>
    <t>감정 조작자</t>
  </si>
  <si>
    <t>Z세대 트렌드 2026</t>
  </si>
  <si>
    <t>밤으로의 긴 여로</t>
  </si>
  <si>
    <t>선박안전관리사 선박관계법규</t>
  </si>
  <si>
    <t>우먼 인 캐빈 10</t>
  </si>
  <si>
    <t>여자가 사랑한 여자들</t>
  </si>
  <si>
    <t>천문학이라는 위로</t>
  </si>
  <si>
    <t>아니마칸지의 일본어 한자혁명 2</t>
  </si>
  <si>
    <t>에펠탑을 폭파하라</t>
  </si>
  <si>
    <t>다크 심리학 2: 휘둘리지 않는 법</t>
    <phoneticPr fontId="2" type="noConversion"/>
  </si>
  <si>
    <t>다크 심리학 3: 설득의 법칙</t>
  </si>
  <si>
    <t>다크 심리학: 심리 조종의 기술</t>
  </si>
  <si>
    <t>초역 자기신뢰</t>
  </si>
  <si>
    <t>괜찮은 척, 이제 그만두겠습니다</t>
  </si>
  <si>
    <t>티처조의 영어식 사고 수업</t>
  </si>
  <si>
    <t>차이나테크의 역습</t>
  </si>
  <si>
    <t>수학이 사랑하는 삼각형</t>
  </si>
  <si>
    <t>하늘의 모든 새들</t>
  </si>
  <si>
    <t>제</t>
  </si>
  <si>
    <t>국제선박항만보안법</t>
  </si>
  <si>
    <t>선박안전법</t>
  </si>
  <si>
    <t>인생이 내게 가르쳐 준 것들</t>
  </si>
  <si>
    <t>팔란티어 시대가 온다</t>
  </si>
  <si>
    <t>서울 한 바퀴, 둘레길 여행</t>
  </si>
  <si>
    <t>단단한 삶을 위한 자신감 저축</t>
  </si>
  <si>
    <t>나이 드는 몸 돌보는 법</t>
  </si>
  <si>
    <t>흑과 다의 환상 (하)</t>
    <phoneticPr fontId="2" type="noConversion"/>
  </si>
  <si>
    <t>흑과 다의 환상(상)</t>
  </si>
  <si>
    <t>나는 당근마켓으로 월 1,500만 원 번다</t>
  </si>
  <si>
    <t>바로 배워서 바로 써먹는 바이브 코딩</t>
  </si>
  <si>
    <t>탄소라는 세계</t>
  </si>
  <si>
    <t>아파트 1</t>
    <phoneticPr fontId="2" type="noConversion"/>
  </si>
  <si>
    <t>아파트 2</t>
  </si>
  <si>
    <t>자율신경의 구조</t>
  </si>
  <si>
    <t>5000포인트 시대를 위한 투자 대전환</t>
  </si>
  <si>
    <t>언제까지나, 꿈이 있는 아내는 늙지 않는다</t>
  </si>
  <si>
    <t>육아포비아를 넘어서</t>
  </si>
  <si>
    <t>토크토크 중국어</t>
  </si>
  <si>
    <t>말뚝들</t>
  </si>
  <si>
    <t>스케일업 30분 회계</t>
  </si>
  <si>
    <t>대체되거나, 더 잘하거나 — AI 시대, 일의 재정의</t>
    <phoneticPr fontId="2" type="noConversion"/>
  </si>
  <si>
    <t>어쩌면 의외로 괜찮을지도</t>
  </si>
  <si>
    <t>영혼 없는 작가</t>
  </si>
  <si>
    <t>귀신새 우는 소리</t>
  </si>
  <si>
    <t>선원법과 선박직원법</t>
  </si>
  <si>
    <t>톡톡 일본어 회화</t>
  </si>
  <si>
    <t>품격 있는 거절의 기술</t>
  </si>
  <si>
    <t>오늘도 성장하고 있습니다</t>
  </si>
  <si>
    <t>어쩌다 리더가 된 당신에게</t>
  </si>
  <si>
    <t>해양환경관리법</t>
  </si>
  <si>
    <t>신박한 수학 사전</t>
  </si>
  <si>
    <t>부모의 태도가 아이의 불안이 되지 않게</t>
  </si>
  <si>
    <t>지식 리부트</t>
  </si>
  <si>
    <t>당신을 위한 문장들</t>
  </si>
  <si>
    <t>AI 전략수업: AI 시대의 유일한 인간 생존 로드맵</t>
    <phoneticPr fontId="2" type="noConversion"/>
  </si>
  <si>
    <t>100% 뇌 활용법</t>
  </si>
  <si>
    <t>콘텐츠 디자인은 피그마 with AI</t>
  </si>
  <si>
    <t>초보자를 단숨에 고수로 만드는 주식투자 핵심 수업</t>
  </si>
  <si>
    <t>비만 해방</t>
  </si>
  <si>
    <t>블랙 서머</t>
  </si>
  <si>
    <t>여유를 훔치는 방법</t>
  </si>
  <si>
    <t>한 번쯤은, 서양미술사</t>
  </si>
  <si>
    <t>멈추지 못하는 뇌</t>
  </si>
  <si>
    <t>내 방안의 역사 컬렉션</t>
  </si>
  <si>
    <t>확률로 바라본 수학적 일상</t>
  </si>
  <si>
    <t>지금은 중국어 첫걸음</t>
  </si>
  <si>
    <t>환쟁 1</t>
    <phoneticPr fontId="2" type="noConversion"/>
  </si>
  <si>
    <t>환쟁 2</t>
  </si>
  <si>
    <t>일상에서 만나는 중국어 독해 중급</t>
  </si>
  <si>
    <t>누가, 있다 1</t>
    <phoneticPr fontId="2" type="noConversion"/>
  </si>
  <si>
    <t>누가, 있다 2</t>
    <phoneticPr fontId="2" type="noConversion"/>
  </si>
  <si>
    <t>돈으로 읽는 세계사</t>
  </si>
  <si>
    <t>선박입출항법</t>
  </si>
  <si>
    <t>세상에 똑같은 개는 없다</t>
  </si>
  <si>
    <t>여름에 내가 원한 것</t>
  </si>
  <si>
    <t>자유로운 생활</t>
  </si>
  <si>
    <t>전기의 요정</t>
  </si>
  <si>
    <t>기억의 미래</t>
  </si>
  <si>
    <t>초록 땀</t>
  </si>
  <si>
    <t>축구가 10배 더 재밌어지는 경기 관전법</t>
    <phoneticPr fontId="2" type="noConversion"/>
  </si>
  <si>
    <t>지금부터 스트레스 재설정을 시작합니다</t>
  </si>
  <si>
    <t>구스마일의 월 1,000만 원 버는 유튜브 첫걸음 가이드북</t>
  </si>
  <si>
    <t>매일 뉴스로 출근하는 여자</t>
  </si>
  <si>
    <t>초역 쇼펜하우어의 말</t>
  </si>
  <si>
    <t>예언자 : 100주년 기념 그래픽 노블 에디션</t>
    <phoneticPr fontId="2" type="noConversion"/>
  </si>
  <si>
    <t>내 마음 들키지 않게</t>
    <phoneticPr fontId="2" type="noConversion"/>
  </si>
  <si>
    <t>누구든 글쓰기</t>
  </si>
  <si>
    <t>법정 밖의 이름들</t>
  </si>
  <si>
    <t>핍의 살인 사건 안내서</t>
  </si>
  <si>
    <t>시간을 아끼고 지식을 압축하는 요약 독서법</t>
  </si>
  <si>
    <t>재테크농부의 올라운드 투자</t>
  </si>
  <si>
    <t>탄탄하게 시작하는 코인투자 첫 공부</t>
  </si>
  <si>
    <t>이메르의 거미</t>
  </si>
  <si>
    <t>성인들을 위한 잔혹동화 흑장미의 초대</t>
  </si>
  <si>
    <t>엄마 몰래 피우는 담배</t>
  </si>
  <si>
    <t>연고자들</t>
  </si>
  <si>
    <t>꽃 떨어진 동산에서 호미와 괭이를 들자</t>
  </si>
  <si>
    <t>어른의 말</t>
  </si>
  <si>
    <t>만화로 배우는 영어 구동사 레벨업</t>
    <phoneticPr fontId="2" type="noConversion"/>
  </si>
  <si>
    <t>1년에 1천만 원 수익 내는 주식 투자 기술</t>
  </si>
  <si>
    <t>배당투자 처음공부</t>
  </si>
  <si>
    <t>생활영어</t>
  </si>
  <si>
    <t>문학의 이해</t>
  </si>
  <si>
    <t>찻잔 뒤집기</t>
  </si>
  <si>
    <t>돌비공포라디오 더 레드</t>
  </si>
  <si>
    <t>온 마음을 모아</t>
  </si>
  <si>
    <t>지금처럼 살아도 괜찮을까?</t>
  </si>
  <si>
    <t>삶은 여전히 빛난다</t>
  </si>
  <si>
    <t>챗GPT 주식투자 사용설명서</t>
  </si>
  <si>
    <t>세상을 움직이는 10가지 방정식</t>
  </si>
  <si>
    <t>업무속도를 2배로 높이는 AI 업무 활용법</t>
  </si>
  <si>
    <t>바다는 도시를 치유한다</t>
  </si>
  <si>
    <t>추세에 관한 6가지 트레이딩 시스템</t>
  </si>
  <si>
    <t>수학이 내 인생에 말을 걸었다</t>
  </si>
  <si>
    <t>떠난 이들과 남은 이들</t>
  </si>
  <si>
    <t>보수 본능</t>
  </si>
  <si>
    <t>혼자 기대하고 상처받지 마라</t>
  </si>
  <si>
    <t>일주일 뚝딱 도시락 레시피 100</t>
  </si>
  <si>
    <t>오징어약사의 혈당 블로킹</t>
  </si>
  <si>
    <t>보컬트레이닝의 노하우 (발성 가이드)</t>
    <phoneticPr fontId="2" type="noConversion"/>
  </si>
  <si>
    <t>AI, 인문학에 길을 묻다</t>
  </si>
  <si>
    <t>마이크로스킬</t>
  </si>
  <si>
    <t>숏폼 마케팅 with 캡컷</t>
  </si>
  <si>
    <t>겸손한 투자자</t>
    <phoneticPr fontId="2" type="noConversion"/>
  </si>
  <si>
    <t>아들아, 미국주식 이렇게 하지 마라</t>
  </si>
  <si>
    <t>40가지 테마로 읽는 도시 세계사</t>
  </si>
  <si>
    <t>철학자의 질문</t>
  </si>
  <si>
    <t>파스칼의 팡세</t>
  </si>
  <si>
    <t>스포트라이트</t>
  </si>
  <si>
    <t>한 번 배우면 평생 써먹는 ETF 투자법</t>
  </si>
  <si>
    <t>원팀을 만드는 원온원</t>
  </si>
  <si>
    <t>유무죄 세계의 사랑법</t>
  </si>
  <si>
    <t>세상에서 가장 쉬운 재능 찾는 법</t>
  </si>
  <si>
    <t>AI 에이전트 트렌드&amp;활용백과</t>
  </si>
  <si>
    <t>이혼해도 안 죽어요</t>
  </si>
  <si>
    <t>한 권으로 끝내는 로빈의 한국사</t>
  </si>
  <si>
    <t>강하고 아름다운 할머니가 되고 싶어</t>
  </si>
  <si>
    <t>엔트로피아</t>
  </si>
  <si>
    <t>어쩌다 마트 일을 시작하게 됐어요?</t>
  </si>
  <si>
    <t>잘 통하는 보고서 작성의 비밀</t>
  </si>
  <si>
    <t>마늘밭의 파수꾼</t>
  </si>
  <si>
    <t>다양성, 형평성, 포용성의 시대가 온다</t>
  </si>
  <si>
    <t>부자들의 음모</t>
  </si>
  <si>
    <t>주린이도 술술 읽는 친절한 금융책</t>
  </si>
  <si>
    <t>비즈니스 영어 교과서</t>
  </si>
  <si>
    <t>머릿속이 엉망진창일 때가 있습니다</t>
  </si>
  <si>
    <t>문제를 해결하고 삶을 바꾸는 생존독서</t>
  </si>
  <si>
    <t>모두를 위한 최신 ChatGPT 프롬프트 엔지니어링</t>
  </si>
  <si>
    <t>200만원으로 시작하는 부동산 경매투자</t>
  </si>
  <si>
    <t>주식투자 필독서 40</t>
  </si>
  <si>
    <t>예수의 생애</t>
  </si>
  <si>
    <t>위대한 미스터리</t>
  </si>
  <si>
    <t>특이한 베네딕토회: 캐드펠 수사의 등장</t>
    <phoneticPr fontId="2" type="noConversion"/>
  </si>
  <si>
    <t>언제라도 동해</t>
  </si>
  <si>
    <t>노빠꾸학 개론</t>
  </si>
  <si>
    <t>일과 성공의 길을 묻다</t>
  </si>
  <si>
    <t>1988 서울, 극장도시의 탄생</t>
  </si>
  <si>
    <t>육일약국 갑시다</t>
  </si>
  <si>
    <t>세계 경제 지각 변동</t>
  </si>
  <si>
    <t>부자 아빠의 편지</t>
  </si>
  <si>
    <t>리얼 스페인(2025~2026)</t>
    <phoneticPr fontId="2" type="noConversion"/>
  </si>
  <si>
    <t>일이 되게 말하는 법</t>
  </si>
  <si>
    <t>프로는 어떻게 말하는가</t>
  </si>
  <si>
    <t>생명의 언어들</t>
  </si>
  <si>
    <t>정원의 책</t>
  </si>
  <si>
    <t>영웅 최강전</t>
  </si>
  <si>
    <t>블루오션 NPL</t>
  </si>
  <si>
    <t>드라마는 세계</t>
  </si>
  <si>
    <t>그래서 우리는 도서관에 간다</t>
  </si>
  <si>
    <t>마음이 모여 운명이 된다</t>
  </si>
  <si>
    <t>존재 자체로 괜찮은 날이었다</t>
  </si>
  <si>
    <t>쓰기로 마음먹은 당신에게</t>
  </si>
  <si>
    <t>영어는 그림으로</t>
  </si>
  <si>
    <t>우린 아직 인터루드에 있어</t>
  </si>
  <si>
    <t>인성과 선원인권</t>
  </si>
  <si>
    <t>한 권으로 끝내는 연금 포트폴리오</t>
  </si>
  <si>
    <t>팔도 동물 열전</t>
  </si>
  <si>
    <t>아니마칸지의 일본어 한자혁명 1</t>
    <phoneticPr fontId="2" type="noConversion"/>
  </si>
  <si>
    <t>나이 들수록 행복해지는 인생의 태도에 관하여</t>
  </si>
  <si>
    <t>청킹맨션의 보스는 알고 있다</t>
  </si>
  <si>
    <t>직장인의 글쓰기</t>
  </si>
  <si>
    <t>일본 경제 대전환</t>
  </si>
  <si>
    <t>그들이 보지 못할 밤은 아름다워</t>
  </si>
  <si>
    <t>바르셀로나의 유서</t>
  </si>
  <si>
    <t>부디 당신이 무사히 타락하기를</t>
  </si>
  <si>
    <t>슬픈 마음 있는 사람</t>
  </si>
  <si>
    <t>아무튼, 인터뷰</t>
    <phoneticPr fontId="2" type="noConversion"/>
  </si>
  <si>
    <t>노션하는 직장인의 정리법</t>
  </si>
  <si>
    <t>같이 읽자는 고백</t>
  </si>
  <si>
    <t>우연한 일은 우연히 일어나지 않는다</t>
  </si>
  <si>
    <t>사나운 독립</t>
  </si>
  <si>
    <t>AI, 글쓰기, 저작권</t>
  </si>
  <si>
    <t>쇼펜하우어 인생수업 2: 한 번뿐인 삶 이렇게 살아라</t>
    <phoneticPr fontId="2" type="noConversion"/>
  </si>
  <si>
    <t>넥스트 한류</t>
  </si>
  <si>
    <t>5년 후 10배 오를 바이오 기업에 투자하라</t>
  </si>
  <si>
    <t>양자역학의 결정적 순간들</t>
  </si>
  <si>
    <t>같은 생각 다른 표현: 스몰토크 편</t>
    <phoneticPr fontId="2" type="noConversion"/>
  </si>
  <si>
    <t>스타트 위드 와이(15주년 특별 개정판)</t>
    <phoneticPr fontId="2" type="noConversion"/>
  </si>
  <si>
    <t>AI로 하루 만에 영상 만들기 with 런웨이</t>
  </si>
  <si>
    <t>챗GPT 돈버는 120% 투자 질문 기술</t>
  </si>
  <si>
    <t>마흔에 꼭 알아야 할 최소한의 건강 지식</t>
  </si>
  <si>
    <t>일상에서 만나는 중국어 독해 초급</t>
  </si>
  <si>
    <t>수의사는 개를 이렇게 키운다</t>
  </si>
  <si>
    <t>그냥 나로 살아도 괜찮아</t>
  </si>
  <si>
    <t>그냥 하는 사람</t>
  </si>
  <si>
    <t>생각의 끝에서 철학을 만나다</t>
  </si>
  <si>
    <t>어린 개가 왔다</t>
  </si>
  <si>
    <t>세상에 없는 리얼 비즈니스 영어</t>
  </si>
  <si>
    <t>비즈니스에 바로 통하는 캔바×디자인</t>
  </si>
  <si>
    <t>비즈니스 일본어</t>
  </si>
  <si>
    <t>한국형 모멘텀 투자 실전 매매법</t>
  </si>
  <si>
    <t>청년이 없는 나라</t>
  </si>
  <si>
    <t>만드라골라</t>
  </si>
  <si>
    <t>허영만의 주식 타짜: 슈퍼개미 이세무사</t>
    <phoneticPr fontId="2" type="noConversion"/>
  </si>
  <si>
    <t>미스터 액괴 나랑 떨어지지마</t>
  </si>
  <si>
    <t>어른의 관계에는 마침표가 없다</t>
  </si>
  <si>
    <t>클래식 피아노 명곡집</t>
  </si>
  <si>
    <t>만화로 보는 1분 철학 관계수업</t>
  </si>
  <si>
    <t>초역 명상록</t>
  </si>
  <si>
    <t>지경학의 부활</t>
    <phoneticPr fontId="2" type="noConversion"/>
  </si>
  <si>
    <t>발표 불안, 무대 공포 해결 베스트 노하우</t>
  </si>
  <si>
    <t>최선을 다해 멸망 중입니다</t>
  </si>
  <si>
    <t>성공적인 개인 투자를 위한 ETF 안내서</t>
  </si>
  <si>
    <t>더 좋은 삶을 위한 수학</t>
  </si>
  <si>
    <t>너무 오래 오타쿠로 살아서</t>
  </si>
  <si>
    <t>혹시, 돈 얘기해도 될까요?</t>
  </si>
  <si>
    <t>언어가 세계를 감각하는 법</t>
  </si>
  <si>
    <t>오! 쉬운 영어</t>
  </si>
  <si>
    <t>기병과 마법사</t>
    <phoneticPr fontId="2" type="noConversion"/>
  </si>
  <si>
    <t>하버드는 왜 독해력에 주목하는가(확장판)</t>
    <phoneticPr fontId="2" type="noConversion"/>
  </si>
  <si>
    <t>대충의 자세</t>
  </si>
  <si>
    <t>한 곡 쓰기의 기술</t>
  </si>
  <si>
    <t>사람 읽기 시크릿, 인간심리 36</t>
  </si>
  <si>
    <t>서비스 영어의 기술</t>
  </si>
  <si>
    <t>인물 따라 공간 따라 역사 문화 산책</t>
  </si>
  <si>
    <t>미국의 배신과 흔들리는 세계</t>
  </si>
  <si>
    <t>늑대가 있었다</t>
  </si>
  <si>
    <t>딸은 엄마의 감정을 먹고 자란다</t>
  </si>
  <si>
    <t>나이 들 용기</t>
  </si>
  <si>
    <t>선박동력 전달장치</t>
  </si>
  <si>
    <t>절망의 구</t>
  </si>
  <si>
    <t>중국에서 당황하지 않고 사는 법</t>
  </si>
  <si>
    <t>하루 하나 클래식 365</t>
  </si>
  <si>
    <t>당신은 결코 특별하지 않다</t>
  </si>
  <si>
    <t>일상이 돈이 되는 숏폼</t>
  </si>
  <si>
    <t>진짜를 만들 수가 없어서요</t>
  </si>
  <si>
    <t>우주를 만드는 16가지 방법</t>
  </si>
  <si>
    <t>달리기의 기쁨</t>
  </si>
  <si>
    <t>차별의 나라에서 행복한 사람들</t>
  </si>
  <si>
    <t>돈 버는 상가 망하는 상가</t>
  </si>
  <si>
    <t>책이 이어준 다섯 가지 기적</t>
  </si>
  <si>
    <t>문어 그림자에 루명 쓴 며느리</t>
  </si>
  <si>
    <t>빛들의 환대</t>
  </si>
  <si>
    <t>아이패드 드로잉으로 기록하는 일상의 조각들</t>
  </si>
  <si>
    <t>우린 좋은 어른이 될 거야</t>
  </si>
  <si>
    <t>관계는 틈이다</t>
  </si>
  <si>
    <t>메타필링</t>
  </si>
  <si>
    <t>불편함에 편안함을 느껴라</t>
  </si>
  <si>
    <t>가장 요란한 행복</t>
  </si>
  <si>
    <t>월급만으로는 돈이 돈을 버는 걸 절대 이기지 못한다</t>
  </si>
  <si>
    <t>첫 여름, 완주</t>
  </si>
  <si>
    <t>리더의 덕목</t>
  </si>
  <si>
    <t>도쿄 하이드어웨이</t>
  </si>
  <si>
    <t>당신은 언제나 괜찮다</t>
  </si>
  <si>
    <t>죽은 다음</t>
  </si>
  <si>
    <t>부동산 매매사업자 처음 시작합니다</t>
  </si>
  <si>
    <t>닫히지 않는 문</t>
  </si>
  <si>
    <t>부서지는 아이들</t>
  </si>
  <si>
    <t>AI 덕분에 오늘도 칼퇴합니다</t>
  </si>
  <si>
    <t>부자의 뇌</t>
  </si>
  <si>
    <t>네이버 블로그 AI 자동화 마케팅 with 챗GPT+Zapier+Make</t>
    <phoneticPr fontId="2" type="noConversion"/>
  </si>
  <si>
    <t>코칭이 심리학을 만났을 때</t>
  </si>
  <si>
    <t>도시의 미래</t>
  </si>
  <si>
    <t>간호사 우즈키에게 보이는 것</t>
  </si>
  <si>
    <t>도시의 소문과 영원의 말</t>
  </si>
  <si>
    <t>쉬어가세요, 책과 수프에서</t>
  </si>
  <si>
    <t>진공 붕괴</t>
  </si>
  <si>
    <t>자영업자 생존일기</t>
  </si>
  <si>
    <t>발굴한 신의 흔적들</t>
  </si>
  <si>
    <t>망할 토마토, 기막힌 가지</t>
  </si>
  <si>
    <t>독일인의 사랑</t>
  </si>
  <si>
    <t>첫사랑</t>
  </si>
  <si>
    <t>주말의 부부</t>
  </si>
  <si>
    <t>40세 정신과 영수증</t>
  </si>
  <si>
    <t>야만의 해변에서</t>
  </si>
  <si>
    <t>바보 같은 춤을 추자</t>
  </si>
  <si>
    <t>사는 사람</t>
  </si>
  <si>
    <t>텔 미 모어 마마</t>
  </si>
  <si>
    <t>시크릿 복싱 교본</t>
  </si>
  <si>
    <t>팔로우 싱가포르</t>
  </si>
  <si>
    <t>1분 메모의 힘</t>
  </si>
  <si>
    <t>태어나려는 자는 하나의 세계를 깨뜨려야 한다</t>
  </si>
  <si>
    <t>1그램 독서법</t>
  </si>
  <si>
    <t>다 좋아질 거야, 행복이 쏟아질 만큼</t>
  </si>
  <si>
    <t>초역 채근담</t>
  </si>
  <si>
    <t>사장은 약해지지 않는다</t>
  </si>
  <si>
    <t>나의 첫 주기율표 공부</t>
  </si>
  <si>
    <t>다가올 초대륙</t>
  </si>
  <si>
    <t>당신의 세포막 안으로</t>
  </si>
  <si>
    <t>포기할 자유</t>
  </si>
  <si>
    <t>ADHD와 함께 유쾌하게 살아가기</t>
  </si>
  <si>
    <t>고양이 식당, 사랑을 요리합니다</t>
  </si>
  <si>
    <t>에세이로 읽는 채근담</t>
  </si>
  <si>
    <t>거절하지 못하면 원하는 삶을 살 수 없다</t>
  </si>
  <si>
    <t>FBI 심리 기술</t>
  </si>
  <si>
    <t>드디어 만나는 북유럽 동화</t>
  </si>
  <si>
    <t>뻔하지 않은 생각</t>
  </si>
  <si>
    <t>은퇴세팅법</t>
  </si>
  <si>
    <t>인생 영어 표현</t>
  </si>
  <si>
    <t>지도로 읽는다 지정학 전쟁사 지식도감</t>
  </si>
  <si>
    <t>세상은 라틴어로 가득하다</t>
  </si>
  <si>
    <t>브랜드, 결국 이야기다</t>
  </si>
  <si>
    <t>긍정뇌로 리프로그래밍</t>
  </si>
  <si>
    <t>마라톤 투자자 서한</t>
  </si>
  <si>
    <t>후루룩 일본어 히라가나 가타카나</t>
  </si>
  <si>
    <t>수레바퀴 아래서</t>
  </si>
  <si>
    <t>범선 군함의 살인</t>
  </si>
  <si>
    <t>호랑골동품점</t>
  </si>
  <si>
    <t>모든 인생은 불안하다</t>
  </si>
  <si>
    <t>결국 국민이 합니다</t>
  </si>
  <si>
    <t>마중도 배웅도 없이</t>
  </si>
  <si>
    <t>나는 빠리의 택시운전사 [개정판]</t>
    <phoneticPr fontId="2" type="noConversion"/>
  </si>
  <si>
    <t>그림으로 읽는 논어</t>
  </si>
  <si>
    <t>처음이지만 프로처럼 쓰는 Notion</t>
  </si>
  <si>
    <t>읽자마자 개념과 원리가 보이는 수학 공식 사전</t>
  </si>
  <si>
    <t>부처의 인생 수업</t>
  </si>
  <si>
    <t>최적화라는 환상</t>
  </si>
  <si>
    <t>바디올로지</t>
  </si>
  <si>
    <t>고독의 이야기들</t>
  </si>
  <si>
    <t>이왕 사는 거 기세 좋게</t>
  </si>
  <si>
    <t>어떻게 이 삶을 사랑할 것인가</t>
  </si>
  <si>
    <t>모든 게 처음인 브랜드의 무기들</t>
  </si>
  <si>
    <t>무료 주차장 찾기</t>
  </si>
  <si>
    <t>신의 일요일</t>
  </si>
  <si>
    <t>식물학자의 숲속 일기</t>
  </si>
  <si>
    <t>아들아, 사랑한다 믿는다 응원한다</t>
  </si>
  <si>
    <t>공여사들의 엑셀 혁명 with 챗GPT</t>
  </si>
  <si>
    <t>AI 시대의 플랫폼 비즈니스</t>
  </si>
  <si>
    <t>직장인 연금저축으로 1억 모으기</t>
  </si>
  <si>
    <t>트윈</t>
  </si>
  <si>
    <t>나이가 들었다는 착각</t>
  </si>
  <si>
    <t>루공가의 치부</t>
  </si>
  <si>
    <t>커서AI 트렌드&amp;활용백과</t>
  </si>
  <si>
    <t>어서 와 송사리 하우스</t>
  </si>
  <si>
    <t>아무튼,  테니스</t>
  </si>
  <si>
    <t>삶의 실력, 장자</t>
  </si>
  <si>
    <t>최고의 공부법</t>
  </si>
  <si>
    <t>전지적 어린이 시점</t>
  </si>
  <si>
    <t>아파만 하기에는 날씨가 너무 좋아서</t>
  </si>
  <si>
    <t>호떡과 초콜릿, 경성에 오다</t>
  </si>
  <si>
    <t>몽글몽글 귀여운 아이패드 드로잉</t>
  </si>
  <si>
    <t>실패 빼앗는 사회</t>
  </si>
  <si>
    <t>자존감 혁명</t>
  </si>
  <si>
    <t>관계의 분리수거</t>
  </si>
  <si>
    <t>어떻게 일을 사랑할 것인가</t>
  </si>
  <si>
    <t>10년 후 세계사: 미래의 역습</t>
    <phoneticPr fontId="2" type="noConversion"/>
  </si>
  <si>
    <t>내가 커지면 문제는 작아진다</t>
  </si>
  <si>
    <t>아주 작은 변화의 힘</t>
  </si>
  <si>
    <t>우린 너무 쉽게 불행하고 어렵게 행복하지</t>
  </si>
  <si>
    <t>한 번 읽으면 절대 잊을 수 없는 글쓰기 교과서</t>
  </si>
  <si>
    <t>스물다섯 살, 인스타로 시간당 30만 원 번다</t>
    <phoneticPr fontId="2" type="noConversion"/>
  </si>
  <si>
    <t>수민이의 미국 주식 투자 스토리</t>
  </si>
  <si>
    <t>왕이 절박하게 묻고 신하가 목숨 걸고 답하다</t>
  </si>
  <si>
    <t>차라리 굶어라</t>
  </si>
  <si>
    <t>레코드 맨</t>
  </si>
  <si>
    <t>세상을 읽는 과학적 시선</t>
  </si>
  <si>
    <t>21세기를 살아가는 현대인을 위한 철학</t>
  </si>
  <si>
    <t>옥상에서 만나요 [개정판]</t>
    <phoneticPr fontId="2" type="noConversion"/>
  </si>
  <si>
    <t>독서력 수업</t>
  </si>
  <si>
    <t>스테로이드 인류</t>
  </si>
  <si>
    <t>아빠 소설</t>
  </si>
  <si>
    <t>비상이동 매뉴얼</t>
  </si>
  <si>
    <t>나의 돈키호테를 찾아서</t>
  </si>
  <si>
    <t>스시로 별을 품다</t>
  </si>
  <si>
    <t>소설 답</t>
  </si>
  <si>
    <t>부동산매매사업자 세금 완전정복</t>
  </si>
  <si>
    <t>노동자가 만난 과학</t>
  </si>
  <si>
    <t>경복궁 환상 여행</t>
  </si>
  <si>
    <t>화가들의 꽃</t>
  </si>
  <si>
    <t>불안해서 죽을 것 같을 때</t>
  </si>
  <si>
    <t>절대위기 주식회사 대한민국</t>
  </si>
  <si>
    <t>꿀벌, AI 그리고 브랜드</t>
  </si>
  <si>
    <t>3천만 원으로 시작해서 건물주 되기 실전 경매</t>
  </si>
  <si>
    <t>세계사를 바꾼 금속 이야기</t>
  </si>
  <si>
    <t>감상의 심리학</t>
  </si>
  <si>
    <t>만만한 자소서</t>
  </si>
  <si>
    <t>정말 쉽네? 챗GPT 구글 업무 자동화</t>
  </si>
  <si>
    <t>10분 경제</t>
  </si>
  <si>
    <t>일본어 잘하고 싶을 땐 다락원 독학 기초 문법</t>
  </si>
  <si>
    <t>인문학 독자를 위한 니까야</t>
  </si>
  <si>
    <t>미적분 직관하기 1: 눈으로 푸는 미분의 비밀</t>
    <phoneticPr fontId="2" type="noConversion"/>
  </si>
  <si>
    <t>나는 대한독립을 위해 싸우는 외국인입니다</t>
  </si>
  <si>
    <t>명랑만화를 보러갔다</t>
  </si>
  <si>
    <t>베스트 옵션</t>
  </si>
  <si>
    <t>나는 언제나 늙기를 기다려왔다</t>
  </si>
  <si>
    <t>위험한 세계사: 세상의 변화를 주도한 위대한 발자취</t>
    <phoneticPr fontId="2" type="noConversion"/>
  </si>
  <si>
    <t>항만국통제와 선박검사론</t>
  </si>
  <si>
    <t>MBTI로 푸는 소통의 공식</t>
  </si>
  <si>
    <t>얼굴을 알아보지 못하는 사람들의 뇌</t>
  </si>
  <si>
    <t>오랜 거짓말이 끝나는 날에</t>
  </si>
  <si>
    <t>매니테일 환상 도서관</t>
  </si>
  <si>
    <t>사서 고생</t>
  </si>
  <si>
    <t>로컬리티</t>
  </si>
  <si>
    <t>보고 듣고 따라하는 일본어 첫걸음</t>
  </si>
  <si>
    <t>적당한 사람</t>
  </si>
  <si>
    <t>이어령, 스피치 스피치</t>
  </si>
  <si>
    <t>틀려라, 트일 것이다</t>
  </si>
  <si>
    <t>경제학의 역사</t>
  </si>
  <si>
    <t>정원의 기쁨과 슬픔</t>
  </si>
  <si>
    <t>아는 만큼 보이는 세상: 지구과학 편</t>
    <phoneticPr fontId="2" type="noConversion"/>
  </si>
  <si>
    <t>바다 위의 과학자</t>
  </si>
  <si>
    <t>레시피 읽어주는 여자의 간단 요리 레시피</t>
  </si>
  <si>
    <t>면역 다이어트</t>
  </si>
  <si>
    <t>명랑한 유언</t>
  </si>
  <si>
    <t>일본 온천 료칸 여행</t>
  </si>
  <si>
    <t>우리는 왜 공허한가</t>
  </si>
  <si>
    <t>웅크린 마음이 방 안에 있다</t>
  </si>
  <si>
    <t>불통, 독단, 야망</t>
  </si>
  <si>
    <t>월가의 늑대 시장을 이겨라</t>
  </si>
  <si>
    <t>가짜 미소</t>
  </si>
  <si>
    <t>아웃렛</t>
  </si>
  <si>
    <t>별거 없습니다, 후루꾸입니다</t>
  </si>
  <si>
    <t>내 아이는 조각난 세계를 삽니다</t>
  </si>
  <si>
    <t>미지의 늑대</t>
  </si>
  <si>
    <t>이기는 스토리</t>
  </si>
  <si>
    <t>낭비와 베끼기</t>
  </si>
  <si>
    <t>이것이 생성형 AI다</t>
  </si>
  <si>
    <t>만만하지 않은 한마디</t>
  </si>
  <si>
    <t>일하는 방식의 혁신이 진짜 혁신이다</t>
  </si>
  <si>
    <t>거울 나라</t>
  </si>
  <si>
    <t>복숭아씨를 깨물면</t>
  </si>
  <si>
    <t>부의 공식</t>
  </si>
  <si>
    <t>탄수화물</t>
  </si>
  <si>
    <t>츠바키 연애편지</t>
  </si>
  <si>
    <t>그때는 귤이 없었단다</t>
  </si>
  <si>
    <t>미정의 상자</t>
  </si>
  <si>
    <t>감각자들</t>
  </si>
  <si>
    <t>희망찬 회의론자</t>
  </si>
  <si>
    <t>원소의 구조</t>
  </si>
  <si>
    <t>암행</t>
  </si>
  <si>
    <t>360도 다양한 앵글로 얼굴 그리기</t>
  </si>
  <si>
    <t>우파니샤드</t>
  </si>
  <si>
    <t>위험한 인공지능</t>
  </si>
  <si>
    <t>처음 시작하는 디지털 드로잉 with 스케치북</t>
  </si>
  <si>
    <t>실전 정량적 분석</t>
  </si>
  <si>
    <t>조난 선원의 안전과 구조 이야기</t>
  </si>
  <si>
    <t>바다속 세상</t>
  </si>
  <si>
    <t>챗GPT로 시작하는 데이터 리터러시</t>
  </si>
  <si>
    <t>50패턴 독일어회화</t>
  </si>
  <si>
    <t>어쩌다 강남역 분식집</t>
  </si>
  <si>
    <t>월 500만 원 따박따박 받는 공간대여 재테크</t>
  </si>
  <si>
    <t>인구지리학 개론</t>
  </si>
  <si>
    <t>대표 전략으로 입문하는 미국 주식 퀀트 투자</t>
  </si>
  <si>
    <t>금병매 살인사건</t>
  </si>
  <si>
    <t>해장국으로 날아가는 비행접시</t>
  </si>
  <si>
    <t>최재천의 희망 수업</t>
  </si>
  <si>
    <t>인생의 오후에는 철학이 필요하다</t>
  </si>
  <si>
    <t>뭘 해도 잘되는 사람의 말센스</t>
  </si>
  <si>
    <t>당뇨에 대해 가장 알고 싶은 최다질문 TOP 82</t>
  </si>
  <si>
    <t>원경왕후</t>
  </si>
  <si>
    <t>피부과 상담실에서 알려주는 여드름</t>
  </si>
  <si>
    <t>43조 세일즈 김용기의 실전노트</t>
  </si>
  <si>
    <t>이타주의자 선언</t>
  </si>
  <si>
    <t>크리에이티브 점프</t>
  </si>
  <si>
    <t>훈민정음 해례본 함께 읽기</t>
  </si>
  <si>
    <t>옆문 전략</t>
  </si>
  <si>
    <t>마천대루</t>
  </si>
  <si>
    <t>마흔부터, 인생은 근력입니다</t>
  </si>
  <si>
    <t>명령에 따랐을 뿐!?</t>
  </si>
  <si>
    <t>검찰수사관 최수호</t>
  </si>
  <si>
    <t>세상이 이렇게 끝나는구나 쾅 소리 한 번 없이 흐느낌으로</t>
  </si>
  <si>
    <t>무엇이 성과를 만드는가</t>
  </si>
  <si>
    <t>드디어 만나는 영국 동화</t>
  </si>
  <si>
    <t>더 샤프니스</t>
  </si>
  <si>
    <t>왜 테슬라인가</t>
  </si>
  <si>
    <t>머큐리 테일</t>
  </si>
  <si>
    <t>애도의 심리학</t>
  </si>
  <si>
    <t>아이에게 딱 하나만 가르친다면, 자기 조절</t>
  </si>
  <si>
    <t>마드리드 일기</t>
  </si>
  <si>
    <t>사랑 없이 우리가 법을 말할 수 있을까</t>
  </si>
  <si>
    <t>공황장애의 인지행동치료: 불안과 공황의 극복</t>
    <phoneticPr fontId="2" type="noConversion"/>
  </si>
  <si>
    <t>양자역학의 역사</t>
  </si>
  <si>
    <t>네가 손에 쥐어야 했던 황금에 대해서</t>
  </si>
  <si>
    <t>기울어진 문해력</t>
  </si>
  <si>
    <t>카산드라의 여자들</t>
  </si>
  <si>
    <t>방앗간 공격</t>
  </si>
  <si>
    <t>오늘부터 피그마</t>
  </si>
  <si>
    <t>업무 생산성을 확 높이는 AI 서비스</t>
  </si>
  <si>
    <t>말테의 수기</t>
  </si>
  <si>
    <t>라스베이거스 살인사건</t>
  </si>
  <si>
    <t>마음 그리운 날엔 분홍 소시지</t>
  </si>
  <si>
    <t>잠정의 위로</t>
  </si>
  <si>
    <t>정영진의 시대유감</t>
  </si>
  <si>
    <t>매일의 영감 수집</t>
  </si>
  <si>
    <t>어떻게 과학을 사랑하지 않을 수 있겠어</t>
  </si>
  <si>
    <t>우리의 실패가 쌓여 우주가 된다</t>
  </si>
  <si>
    <t>포토샵(Photoshop)CC 기초부터 실무 활용까지</t>
  </si>
  <si>
    <t>대통령의 독서</t>
  </si>
  <si>
    <t>리더의 원온원</t>
  </si>
  <si>
    <t>미루지 않고 바로 하는 시작의 기술</t>
  </si>
  <si>
    <t>예민해서 미안해</t>
  </si>
  <si>
    <t>이런 ‘나’라도 그런 ‘마음’이라도 괜찮다</t>
  </si>
  <si>
    <t>두려움과 떨림</t>
  </si>
  <si>
    <t>기업 읽어드립니다</t>
  </si>
  <si>
    <t>새해 연습</t>
  </si>
  <si>
    <t>이 겨울 사라질 너에게</t>
  </si>
  <si>
    <t>사랑과 평화의 길, 호오포노포노</t>
  </si>
  <si>
    <t>손해 보지 않는 미국 주식 투자법</t>
  </si>
  <si>
    <t>시간의 위로</t>
  </si>
  <si>
    <t>리얼 스위스 2025~2026</t>
    <phoneticPr fontId="2" type="noConversion"/>
  </si>
  <si>
    <t>죽음은 직선이 아니다</t>
  </si>
  <si>
    <t>애프터 넷플릭스</t>
  </si>
  <si>
    <t>이번에 제대로 맛있는 일본어 첫걸음</t>
  </si>
  <si>
    <t>소심한 고백</t>
  </si>
  <si>
    <t>기행록 2</t>
    <phoneticPr fontId="2" type="noConversion"/>
  </si>
  <si>
    <t>믿을 수 없는 영화관</t>
  </si>
  <si>
    <t>대온실 수리 보고서</t>
  </si>
  <si>
    <t>배부르지않아 배부르잖아</t>
  </si>
  <si>
    <t>하이라이프</t>
  </si>
  <si>
    <t>버드 스트라이크</t>
  </si>
  <si>
    <t>40인의 청춘 만화 쇼츠</t>
  </si>
  <si>
    <t>웰다잉 프로젝트</t>
  </si>
  <si>
    <t>이웃 사람 1</t>
    <phoneticPr fontId="2" type="noConversion"/>
  </si>
  <si>
    <t>이웃 사람 2</t>
  </si>
  <si>
    <t>이웃 사람 3</t>
  </si>
  <si>
    <t>30대에 뇌졸중 환자가 되었습니다</t>
  </si>
  <si>
    <t>두고 온 여름</t>
  </si>
  <si>
    <t>기행록 1</t>
    <phoneticPr fontId="2" type="noConversion"/>
  </si>
  <si>
    <t>토성의 고리</t>
  </si>
  <si>
    <t>채식주의자(개정판)</t>
    <phoneticPr fontId="2" type="noConversion"/>
  </si>
  <si>
    <t>위저드 베이커리(개정판)</t>
    <phoneticPr fontId="2" type="noConversion"/>
  </si>
  <si>
    <t>이만큼 가까이(개정판)</t>
    <phoneticPr fontId="2" type="noConversion"/>
  </si>
  <si>
    <t>피프티 피플(개정판)</t>
    <phoneticPr fontId="2" type="noConversion"/>
  </si>
  <si>
    <t>감염병 인류</t>
  </si>
  <si>
    <t>바스키아</t>
  </si>
  <si>
    <t>철도원 삼대</t>
  </si>
  <si>
    <t>2차 한국전쟁 .3</t>
    <phoneticPr fontId="2" type="noConversion"/>
  </si>
  <si>
    <t>2차 한국전쟁 .4</t>
  </si>
  <si>
    <t>2차 한국전쟁 .5</t>
  </si>
  <si>
    <t>2차 한국전쟁. 1</t>
  </si>
  <si>
    <t>2차 한국전쟁. 2</t>
  </si>
  <si>
    <t>[펫코믹] 동물택시. 2</t>
  </si>
  <si>
    <t>나의 소년. 4</t>
  </si>
  <si>
    <t>나루사와는 맛있게 먹는 얼굴을 사랑한다. 3</t>
  </si>
  <si>
    <t>브릿지 1</t>
    <phoneticPr fontId="2" type="noConversion"/>
  </si>
  <si>
    <t>브릿지 2</t>
  </si>
  <si>
    <t>브릿지 3</t>
  </si>
  <si>
    <t>브릿지 4</t>
  </si>
  <si>
    <t>브릿지 5</t>
  </si>
  <si>
    <t>[펫코믹] 동물택시. 1</t>
    <phoneticPr fontId="2" type="noConversion"/>
  </si>
  <si>
    <t>건널목 타임. 2</t>
  </si>
  <si>
    <t>건널목 타임. 1</t>
    <phoneticPr fontId="2" type="noConversion"/>
  </si>
  <si>
    <t>도가니</t>
  </si>
  <si>
    <t>나루사와는 맛있게 먹는 얼굴을 사랑한다. 2</t>
  </si>
  <si>
    <t>Novus Orbis. 6</t>
  </si>
  <si>
    <t>Novus Orbis. 7</t>
  </si>
  <si>
    <t>달걀프라이의 노른자 언제 깨?. 1</t>
    <phoneticPr fontId="2" type="noConversion"/>
  </si>
  <si>
    <t>달걀프라이의 노른자 언제 깨?. 2</t>
  </si>
  <si>
    <t>Novus Orbis .5</t>
  </si>
  <si>
    <t>Green(그린)</t>
  </si>
  <si>
    <t>나루사와는 맛있게 먹는 얼굴을 사랑한다. 1</t>
    <phoneticPr fontId="2" type="noConversion"/>
  </si>
  <si>
    <t>Novus Orbis .4</t>
    <phoneticPr fontId="2" type="noConversion"/>
  </si>
  <si>
    <t>Novus Orbis. 3</t>
  </si>
  <si>
    <t>Novus Orbis. 1</t>
  </si>
  <si>
    <t>Novus Orbis. 2</t>
  </si>
  <si>
    <t>36.5. 9</t>
  </si>
  <si>
    <t>SSS!. 2</t>
  </si>
  <si>
    <t>나와 선배의 철권교제. 4</t>
  </si>
  <si>
    <t>나와 선배의 철권교제 3</t>
  </si>
  <si>
    <t>나와 선배의 철권교제 2</t>
  </si>
  <si>
    <t>나와 선배의 철권교제 1</t>
    <phoneticPr fontId="2" type="noConversion"/>
  </si>
  <si>
    <t>36.5. 8</t>
  </si>
  <si>
    <t>36.5. 7</t>
  </si>
  <si>
    <t>소년이 온다</t>
  </si>
  <si>
    <t>36.5. 6</t>
  </si>
  <si>
    <t>36.5. 5</t>
  </si>
  <si>
    <t>마녀 1</t>
    <phoneticPr fontId="2" type="noConversion"/>
  </si>
  <si>
    <t>마녀 2</t>
  </si>
  <si>
    <t>마녀 3</t>
  </si>
  <si>
    <t>마녀 4</t>
  </si>
  <si>
    <t>36.5. 4</t>
  </si>
  <si>
    <t>36.5. 3</t>
  </si>
  <si>
    <t>36.5. 1</t>
    <phoneticPr fontId="2" type="noConversion"/>
  </si>
  <si>
    <t>36.5. 2</t>
  </si>
  <si>
    <t>가이아 연대기. 5  신시대의 개막</t>
  </si>
  <si>
    <t>가이아연대기. 4</t>
  </si>
  <si>
    <t>가이아 연대기. 3  복마전</t>
    <phoneticPr fontId="2" type="noConversion"/>
  </si>
  <si>
    <t>가이아연대기. 1  등장하는 환상의 종족들</t>
  </si>
  <si>
    <t>가이아연대기. 2  최초의 접촉 최초의 충돌</t>
  </si>
  <si>
    <t>남궁호외 3명</t>
  </si>
  <si>
    <t>배당의만장</t>
  </si>
  <si>
    <t>윤성원외 2명</t>
  </si>
  <si>
    <t>지식이야기 교양지식팀</t>
  </si>
  <si>
    <t>김세아</t>
  </si>
  <si>
    <t>여수진</t>
  </si>
  <si>
    <t>탈리타 포시</t>
  </si>
  <si>
    <t>김지윤외 1명</t>
  </si>
  <si>
    <t>크리스 더피</t>
  </si>
  <si>
    <t>질리언 투레키</t>
  </si>
  <si>
    <t>최진철</t>
  </si>
  <si>
    <t>지식이야기 공학지식팀</t>
  </si>
  <si>
    <t>신명숙외 1명</t>
  </si>
  <si>
    <t>김진구</t>
  </si>
  <si>
    <t>고용남</t>
  </si>
  <si>
    <t>안드레아스 크누프</t>
  </si>
  <si>
    <t>베레나 쾨니히</t>
    <phoneticPr fontId="2" type="noConversion"/>
  </si>
  <si>
    <t>조정열</t>
  </si>
  <si>
    <t>로라 리튼하우스</t>
  </si>
  <si>
    <t>러너임바(유문진)</t>
  </si>
  <si>
    <t>에스더 힉스외 1명</t>
  </si>
  <si>
    <t>김용석외 1명</t>
  </si>
  <si>
    <t>김성동</t>
  </si>
  <si>
    <t>월간 &lt;샘터&gt; 편집부</t>
  </si>
  <si>
    <t>조윤제</t>
  </si>
  <si>
    <t>리멤버</t>
  </si>
  <si>
    <t>마음을 읽는 고양이</t>
  </si>
  <si>
    <t>부자소시민외 3명</t>
  </si>
  <si>
    <t>천하이센</t>
  </si>
  <si>
    <t>이원율</t>
  </si>
  <si>
    <t>이영주외 1명</t>
  </si>
  <si>
    <t>에리카 하야사키</t>
  </si>
  <si>
    <t>김영민</t>
  </si>
  <si>
    <t>기미노 아라타</t>
  </si>
  <si>
    <t>김옥림</t>
  </si>
  <si>
    <t>조앤 베이커</t>
  </si>
  <si>
    <t>브라이언 트레이시</t>
  </si>
  <si>
    <t>김윤수(빌사남)</t>
  </si>
  <si>
    <t>알렉스 강</t>
  </si>
  <si>
    <t>나가노 히로유키</t>
  </si>
  <si>
    <t>김정란</t>
  </si>
  <si>
    <t>패트릭 허치슨</t>
  </si>
  <si>
    <t>루비 엘리엇</t>
  </si>
  <si>
    <t>지식이야기 탐구지식팀</t>
  </si>
  <si>
    <t>테일러 래리모어</t>
  </si>
  <si>
    <t>가바사와 시온외 1명</t>
  </si>
  <si>
    <t>인생업(임승현)</t>
  </si>
  <si>
    <t>탁민 오</t>
  </si>
  <si>
    <t>김가원외 1명</t>
  </si>
  <si>
    <t>윤진호외 1명</t>
  </si>
  <si>
    <t>다니오쿠 토시오</t>
  </si>
  <si>
    <t>구자영외 3명</t>
  </si>
  <si>
    <t>백희성</t>
  </si>
  <si>
    <t>오귀환외 1명</t>
  </si>
  <si>
    <t>아브라함 헤셸</t>
  </si>
  <si>
    <t>김두규</t>
  </si>
  <si>
    <t>장일</t>
  </si>
  <si>
    <t>명지연</t>
  </si>
  <si>
    <t>이승대</t>
  </si>
  <si>
    <t>엄재웅(서경파파)</t>
  </si>
  <si>
    <t>유앤아인</t>
  </si>
  <si>
    <t>시모무라 시호미</t>
  </si>
  <si>
    <t>안병민</t>
  </si>
  <si>
    <t>중앙일보 머니랩</t>
  </si>
  <si>
    <t>하임 샤피라</t>
  </si>
  <si>
    <t>조강희외 2명</t>
  </si>
  <si>
    <t>찐샹시엔</t>
  </si>
  <si>
    <t>박천기외 1명</t>
  </si>
  <si>
    <t>이원식</t>
  </si>
  <si>
    <t>윤태성</t>
  </si>
  <si>
    <t>박유자</t>
  </si>
  <si>
    <t>이응욱</t>
  </si>
  <si>
    <t>김재현</t>
  </si>
  <si>
    <t>모옌</t>
  </si>
  <si>
    <t>호소다 마모루</t>
  </si>
  <si>
    <t>박기수</t>
  </si>
  <si>
    <t>윤영철</t>
  </si>
  <si>
    <t>하지혜외 1명</t>
  </si>
  <si>
    <t>이임복</t>
  </si>
  <si>
    <t>최인영</t>
  </si>
  <si>
    <t>양창정외 1명</t>
  </si>
  <si>
    <t>월건주외 1명</t>
  </si>
  <si>
    <t>김일룡</t>
  </si>
  <si>
    <t>신다혜외 1명</t>
  </si>
  <si>
    <t>김재욱</t>
  </si>
  <si>
    <t>나카야마 유지로</t>
  </si>
  <si>
    <t>박상훈</t>
  </si>
  <si>
    <t>사홍만</t>
  </si>
  <si>
    <t>오복실</t>
  </si>
  <si>
    <t>정영목</t>
  </si>
  <si>
    <t>김성욱</t>
  </si>
  <si>
    <t>김종성</t>
  </si>
  <si>
    <t>남광택</t>
  </si>
  <si>
    <t>신방수</t>
  </si>
  <si>
    <t>사이토 가쓰히로</t>
  </si>
  <si>
    <t>김혜경</t>
  </si>
  <si>
    <t>Chris Suh</t>
  </si>
  <si>
    <t>강원국</t>
  </si>
  <si>
    <t>나탈리 쿡</t>
  </si>
  <si>
    <t>앨런 E. 프루제티</t>
  </si>
  <si>
    <t>이지훈</t>
  </si>
  <si>
    <t>알베르 무케베르</t>
  </si>
  <si>
    <t>모리 슈워츠</t>
  </si>
  <si>
    <t>김선형</t>
  </si>
  <si>
    <t>루스 윌슨</t>
  </si>
  <si>
    <t>언널브</t>
  </si>
  <si>
    <t>쌩초</t>
  </si>
  <si>
    <t>펄 카츠</t>
  </si>
  <si>
    <t>신의진</t>
  </si>
  <si>
    <t>블루나일</t>
  </si>
  <si>
    <t>신유아</t>
  </si>
  <si>
    <t>최경원외 3명</t>
  </si>
  <si>
    <t>안병기</t>
  </si>
  <si>
    <t>김연수</t>
  </si>
  <si>
    <t>야마모토 나오토</t>
  </si>
  <si>
    <t>공희경</t>
  </si>
  <si>
    <t>피터 홀린스</t>
  </si>
  <si>
    <t>법일</t>
  </si>
  <si>
    <t>웃소</t>
  </si>
  <si>
    <t>헤르만 헤세</t>
  </si>
  <si>
    <t>알루보물레 스마나사라</t>
  </si>
  <si>
    <t>사비나 나와즈</t>
  </si>
  <si>
    <t>제퍼슨 피셔</t>
  </si>
  <si>
    <t>김석균</t>
  </si>
  <si>
    <t>배재규</t>
  </si>
  <si>
    <t>올리버 벨레즈외 1명</t>
  </si>
  <si>
    <t>신동국</t>
  </si>
  <si>
    <t>김혜순외 11명</t>
  </si>
  <si>
    <t>조준호</t>
  </si>
  <si>
    <t>이현민</t>
  </si>
  <si>
    <t>김한솔</t>
  </si>
  <si>
    <t>수전 도미너스</t>
  </si>
  <si>
    <t>김도균</t>
  </si>
  <si>
    <t>Lorna Hecker</t>
  </si>
  <si>
    <t>리아 버먼외 1명</t>
  </si>
  <si>
    <t>이해일</t>
  </si>
  <si>
    <t>이보영</t>
  </si>
  <si>
    <t>박영숙외 1명</t>
  </si>
  <si>
    <t>정지우</t>
  </si>
  <si>
    <t>김보영</t>
  </si>
  <si>
    <t>하미나</t>
  </si>
  <si>
    <t>호소다 다카히로</t>
  </si>
  <si>
    <t>김태훈(베니아)</t>
  </si>
  <si>
    <t>이동애외 1명</t>
  </si>
  <si>
    <t>곽유정</t>
  </si>
  <si>
    <t>남선우</t>
  </si>
  <si>
    <t>용석경</t>
  </si>
  <si>
    <t>어윈 샤피로</t>
  </si>
  <si>
    <t>송지영</t>
  </si>
  <si>
    <t>앙제욱</t>
  </si>
  <si>
    <t>원명</t>
  </si>
  <si>
    <t>우뤄취안</t>
  </si>
  <si>
    <t>이주은</t>
  </si>
  <si>
    <t>이종호(전황)</t>
  </si>
  <si>
    <t>김상훈외 1명</t>
  </si>
  <si>
    <t>하와이 대저택</t>
  </si>
  <si>
    <t>김우철</t>
  </si>
  <si>
    <t>이바나 처벅</t>
  </si>
  <si>
    <t>FundEasy</t>
  </si>
  <si>
    <t>백선엽</t>
  </si>
  <si>
    <t>장승진외 1명</t>
  </si>
  <si>
    <t>권지용외 5명</t>
  </si>
  <si>
    <t>전기홍</t>
  </si>
  <si>
    <t>셀마 라게를뢰프</t>
  </si>
  <si>
    <t>이동영</t>
  </si>
  <si>
    <t>배기성</t>
  </si>
  <si>
    <t>지나영</t>
  </si>
  <si>
    <t>박지영</t>
  </si>
  <si>
    <t>퍼포먼스 코치 제이외 1명</t>
  </si>
  <si>
    <t>전미진</t>
  </si>
  <si>
    <t>포즈랑</t>
  </si>
  <si>
    <t>한선희외 1명</t>
  </si>
  <si>
    <t>강영계</t>
  </si>
  <si>
    <t>임진영</t>
  </si>
  <si>
    <t>신재용</t>
  </si>
  <si>
    <t>케이트 마블</t>
  </si>
  <si>
    <t>가와무라 겐키</t>
  </si>
  <si>
    <t>김효인</t>
  </si>
  <si>
    <t>송희창</t>
  </si>
  <si>
    <t>정병기(Jaden Jeong)</t>
  </si>
  <si>
    <t>샤를 페팽</t>
  </si>
  <si>
    <t>임진강(데미안)</t>
  </si>
  <si>
    <t>희정</t>
  </si>
  <si>
    <t>쇠얀 키르케고르</t>
  </si>
  <si>
    <t>샘 하트번</t>
  </si>
  <si>
    <t>케이티 스텍클스</t>
  </si>
  <si>
    <t>김대현</t>
  </si>
  <si>
    <t>권용진외 1명</t>
  </si>
  <si>
    <t>김학철</t>
  </si>
  <si>
    <t>로버트 볼튼</t>
  </si>
  <si>
    <t>누나IT(이성원)</t>
  </si>
  <si>
    <t>김용섭</t>
  </si>
  <si>
    <t>키움증권 채널K</t>
  </si>
  <si>
    <t>애덤 지먼</t>
  </si>
  <si>
    <t>김형진</t>
  </si>
  <si>
    <t>오버솔드</t>
  </si>
  <si>
    <t>장강명</t>
  </si>
  <si>
    <t>염건령</t>
  </si>
  <si>
    <t>박상미</t>
  </si>
  <si>
    <t>김종선</t>
  </si>
  <si>
    <t>김상현</t>
  </si>
  <si>
    <t>루시 이스트호프(Lucy Easthope) 저자, 박다솜 번역</t>
  </si>
  <si>
    <t>장우석외 1명</t>
  </si>
  <si>
    <t>미국회계사 EK(고은미)</t>
  </si>
  <si>
    <t>폴 오스터</t>
  </si>
  <si>
    <t>임춘성</t>
  </si>
  <si>
    <t>옌스 포엘</t>
  </si>
  <si>
    <t>순자엄마(임순자)</t>
  </si>
  <si>
    <t>헬렌</t>
  </si>
  <si>
    <t>박재연</t>
  </si>
  <si>
    <t>L. 데이비드 마르케외 1명</t>
  </si>
  <si>
    <t>와인킹(이재형)</t>
  </si>
  <si>
    <t>안건_MIT외 18명</t>
  </si>
  <si>
    <t>백승화</t>
  </si>
  <si>
    <t>엄성현</t>
  </si>
  <si>
    <t>대학내일20대연구소</t>
  </si>
  <si>
    <t>유진 오닐</t>
  </si>
  <si>
    <t>김병연 교수</t>
  </si>
  <si>
    <t>루스 웨어</t>
  </si>
  <si>
    <t>이예지</t>
  </si>
  <si>
    <t>황호성</t>
  </si>
  <si>
    <t>아니마칸지 손양의</t>
  </si>
  <si>
    <t>구소은</t>
  </si>
  <si>
    <t>다크 인사이트</t>
  </si>
  <si>
    <t>랄프 왈도 에머슨</t>
  </si>
  <si>
    <t>양스위엔</t>
  </si>
  <si>
    <t>조찬웅외 1명</t>
  </si>
  <si>
    <t>이철</t>
  </si>
  <si>
    <t>맷 파커</t>
  </si>
  <si>
    <t>찰리 제인 앤더스</t>
  </si>
  <si>
    <t>김준녕</t>
  </si>
  <si>
    <t>홍석현</t>
  </si>
  <si>
    <t>변우철</t>
  </si>
  <si>
    <t>이준휘</t>
  </si>
  <si>
    <t>아리카와 마유미</t>
  </si>
  <si>
    <t>신예희</t>
  </si>
  <si>
    <t>온다 리쿠</t>
  </si>
  <si>
    <t>일평사장(유연승)</t>
  </si>
  <si>
    <t>박찬외 7명</t>
  </si>
  <si>
    <t>폴 호켄</t>
  </si>
  <si>
    <t>강풀</t>
    <phoneticPr fontId="2" type="noConversion"/>
  </si>
  <si>
    <t>아라키 노부오</t>
  </si>
  <si>
    <t>김학균</t>
  </si>
  <si>
    <t>김미경</t>
  </si>
  <si>
    <t>이미지</t>
  </si>
  <si>
    <t>서해영외 1명</t>
  </si>
  <si>
    <t>김홍</t>
  </si>
  <si>
    <t>박순웅</t>
  </si>
  <si>
    <t>OPS INSIGHT LAB 360</t>
  </si>
  <si>
    <t>도대체</t>
  </si>
  <si>
    <t>다와다 요코</t>
  </si>
  <si>
    <t>류재이외 5명</t>
  </si>
  <si>
    <t>제이플러스 기획편집부</t>
  </si>
  <si>
    <t>데이먼 자하리아데스</t>
  </si>
  <si>
    <t>이병남</t>
  </si>
  <si>
    <t>최재천 저자</t>
  </si>
  <si>
    <t>벤 올린</t>
  </si>
  <si>
    <t>애슐리 그래버 · 마리아 에번스</t>
  </si>
  <si>
    <t>라일라 마루프</t>
  </si>
  <si>
    <t>황준선</t>
  </si>
  <si>
    <t>리더인(이다인)</t>
  </si>
  <si>
    <t>요시 할라미시</t>
  </si>
  <si>
    <t>리디드로우(김선영)</t>
  </si>
  <si>
    <t>이정윤</t>
  </si>
  <si>
    <t>데이비드 A. 케슬러</t>
  </si>
  <si>
    <t>M. W. 크레이븐</t>
  </si>
  <si>
    <t>헤이든 원</t>
  </si>
  <si>
    <t>김찬용</t>
  </si>
  <si>
    <t>조지프 제벨리</t>
  </si>
  <si>
    <t>박건호</t>
  </si>
  <si>
    <t>장톈룽</t>
  </si>
  <si>
    <t>임한나</t>
  </si>
  <si>
    <t>박순찬</t>
  </si>
  <si>
    <t>왕러(王樂)</t>
  </si>
  <si>
    <t>제인도</t>
  </si>
  <si>
    <t>강영운</t>
  </si>
  <si>
    <t>브라이언 헤어외 1명</t>
  </si>
  <si>
    <t>서한나</t>
  </si>
  <si>
    <t>오송민외 1명</t>
  </si>
  <si>
    <t>이태연</t>
  </si>
  <si>
    <t>정민환</t>
  </si>
  <si>
    <t>김화진외 5명</t>
  </si>
  <si>
    <t>하야시 료헤이</t>
  </si>
  <si>
    <t>제니퍼 테이츠</t>
  </si>
  <si>
    <t>구스마일(구태한)</t>
  </si>
  <si>
    <t>한민용</t>
  </si>
  <si>
    <t>아르투어 쇼펜하우어</t>
  </si>
  <si>
    <t>칼릴 지브란</t>
  </si>
  <si>
    <t>강석희</t>
  </si>
  <si>
    <t>고도원</t>
  </si>
  <si>
    <t>서혜진</t>
  </si>
  <si>
    <t>홀리 잭슨</t>
  </si>
  <si>
    <t>이은대</t>
  </si>
  <si>
    <t>재테크농부</t>
  </si>
  <si>
    <t>이지영(서울경제TV 앵커)</t>
  </si>
  <si>
    <t>치넨 미키토</t>
  </si>
  <si>
    <t>도희</t>
  </si>
  <si>
    <t>임솔아</t>
  </si>
  <si>
    <t>백온유</t>
  </si>
  <si>
    <t>이동해</t>
  </si>
  <si>
    <t>김민희</t>
    <phoneticPr fontId="2" type="noConversion"/>
  </si>
  <si>
    <t>잉툰TV 김도균</t>
  </si>
  <si>
    <t>인디플랜(안형준)</t>
  </si>
  <si>
    <t>이상규</t>
  </si>
  <si>
    <t>한예림외 1명</t>
  </si>
  <si>
    <t>김신정외 4명</t>
  </si>
  <si>
    <t>성수나</t>
  </si>
  <si>
    <t>돌비</t>
  </si>
  <si>
    <t>서혜듬</t>
  </si>
  <si>
    <t>고이즈미 겐이치</t>
  </si>
  <si>
    <t>로랑스 드빌레르</t>
  </si>
  <si>
    <t>황인환(황Q)외 1명</t>
  </si>
  <si>
    <t>데이비드 섬프터</t>
  </si>
  <si>
    <t>국창민</t>
  </si>
  <si>
    <t>웰스 와일더</t>
  </si>
  <si>
    <t>최영기</t>
  </si>
  <si>
    <t>파리누쉬 사니이</t>
  </si>
  <si>
    <t>최정균</t>
  </si>
  <si>
    <t>하야시 겐타로</t>
  </si>
  <si>
    <t>뚝딱뚝딱계란씨 서혜란</t>
  </si>
  <si>
    <t>오징어약사(김선영)</t>
  </si>
  <si>
    <t>석지혜</t>
  </si>
  <si>
    <t>최재운</t>
  </si>
  <si>
    <t>아다이라 랜드리외 1명</t>
  </si>
  <si>
    <t>김혜림</t>
  </si>
  <si>
    <t>다니엘 라스무센외 1명</t>
  </si>
  <si>
    <t>이주택</t>
  </si>
  <si>
    <t>첼시 폴렛</t>
  </si>
  <si>
    <t>시라토리 하루히코</t>
  </si>
  <si>
    <t>블레즈 파스칼</t>
  </si>
  <si>
    <t>마이클 거베이스외 1명</t>
  </si>
  <si>
    <t>윤타(윤영준)</t>
  </si>
  <si>
    <t>남관희외 1명</t>
  </si>
  <si>
    <t>정명원</t>
  </si>
  <si>
    <t>야기 짐페이</t>
  </si>
  <si>
    <t>김덕진외 1명</t>
  </si>
  <si>
    <t>김정희</t>
  </si>
  <si>
    <t>로빈의 역사 기록</t>
  </si>
  <si>
    <t>김슬기</t>
  </si>
  <si>
    <t>김필산</t>
  </si>
  <si>
    <t>하현</t>
  </si>
  <si>
    <t>임영균</t>
  </si>
  <si>
    <t>도직</t>
  </si>
  <si>
    <t>정현천</t>
  </si>
  <si>
    <t>로버트 기요사키</t>
  </si>
  <si>
    <t>최정희</t>
  </si>
  <si>
    <t>마키노 도모카즈</t>
  </si>
  <si>
    <t>정신과 의사 이치</t>
  </si>
  <si>
    <t>생존책방(송선규)</t>
  </si>
  <si>
    <t>김진, 최정아</t>
  </si>
  <si>
    <t>곽상빈외 1명</t>
  </si>
  <si>
    <t>차영주</t>
  </si>
  <si>
    <t>찰스 디킨스</t>
  </si>
  <si>
    <t>엘리스 피터스</t>
  </si>
  <si>
    <t>채지형</t>
  </si>
  <si>
    <t>이동헌</t>
  </si>
  <si>
    <t>마쓰시타 고노스케</t>
  </si>
  <si>
    <t>박해남</t>
  </si>
  <si>
    <t>김성오</t>
  </si>
  <si>
    <t>앤서니 폼플리아노</t>
  </si>
  <si>
    <t>성혜선</t>
  </si>
  <si>
    <t>최지훈</t>
  </si>
  <si>
    <t>안주현</t>
  </si>
  <si>
    <t>황주영</t>
  </si>
  <si>
    <t>Nobuaki Takerube</t>
  </si>
  <si>
    <t>두이헌</t>
  </si>
  <si>
    <t>드라마 연구회</t>
  </si>
  <si>
    <t>이용훈외 3명</t>
  </si>
  <si>
    <t>이나모리 가즈오</t>
  </si>
  <si>
    <t>권미주</t>
  </si>
  <si>
    <t>양다솔</t>
  </si>
  <si>
    <t>마크(무라키 코우지)</t>
  </si>
  <si>
    <t>엘 캐피탄</t>
  </si>
  <si>
    <t>최진철외 1명</t>
  </si>
  <si>
    <t>AI 콴텍 LAB외 3명</t>
  </si>
  <si>
    <t>곽재식</t>
  </si>
  <si>
    <t>글래디스 맥게리</t>
  </si>
  <si>
    <t>오가와 사야카</t>
  </si>
  <si>
    <t>우리금융경영연구소</t>
  </si>
  <si>
    <t>백사혜</t>
  </si>
  <si>
    <t>백세희</t>
  </si>
  <si>
    <t>무경</t>
  </si>
  <si>
    <t>정기현</t>
  </si>
  <si>
    <t>은유</t>
  </si>
  <si>
    <t>지니언트</t>
  </si>
  <si>
    <t>김소영</t>
  </si>
  <si>
    <t>마크 마이어스</t>
  </si>
  <si>
    <t>최지현외 2명</t>
  </si>
  <si>
    <t>고삼석</t>
  </si>
  <si>
    <t>이해진외 1명</t>
  </si>
  <si>
    <t>박인규</t>
  </si>
  <si>
    <t>사이먼 시넥</t>
  </si>
  <si>
    <t>어비(송태민)외 1명</t>
  </si>
  <si>
    <t>ChatGPT 비즈니스 연구회</t>
  </si>
  <si>
    <t>모리 유마</t>
  </si>
  <si>
    <t>왕러</t>
  </si>
  <si>
    <t>정병성</t>
  </si>
  <si>
    <t>김한균</t>
  </si>
  <si>
    <t>이언 올라소프</t>
  </si>
  <si>
    <t>정이현</t>
  </si>
  <si>
    <t>강찬휘</t>
  </si>
  <si>
    <t>박설연</t>
  </si>
  <si>
    <t>핫크리스탈</t>
  </si>
  <si>
    <t>이가근</t>
  </si>
  <si>
    <t>김태유</t>
  </si>
  <si>
    <t>니콜로 마키아벨리</t>
  </si>
  <si>
    <t>허영만</t>
  </si>
  <si>
    <t>김나현외 4명</t>
  </si>
  <si>
    <t>김재식</t>
  </si>
  <si>
    <t>알파뮤직 편집부</t>
  </si>
  <si>
    <t>서정욱</t>
  </si>
  <si>
    <t>마르쿠스 아우렐리우스</t>
  </si>
  <si>
    <t>주현준</t>
  </si>
  <si>
    <t>박상현</t>
  </si>
  <si>
    <t>이동은</t>
  </si>
  <si>
    <t>안해성</t>
  </si>
  <si>
    <t>쑨디</t>
  </si>
  <si>
    <t>주언규</t>
  </si>
  <si>
    <t>케일럽 에버렛</t>
  </si>
  <si>
    <t>배명훈</t>
  </si>
  <si>
    <t>송숙희</t>
  </si>
  <si>
    <t>하완</t>
  </si>
  <si>
    <t>제프 트위디</t>
  </si>
  <si>
    <t>이영직</t>
  </si>
  <si>
    <t>김보균</t>
  </si>
  <si>
    <t>신병주</t>
  </si>
  <si>
    <t>김준형</t>
  </si>
  <si>
    <t>샬롯 맥커너히</t>
  </si>
  <si>
    <t>박우란</t>
  </si>
  <si>
    <t>기시미 이치로</t>
  </si>
  <si>
    <t>장학수외 4명</t>
  </si>
  <si>
    <t>김이환</t>
  </si>
  <si>
    <t>전상덕</t>
  </si>
  <si>
    <t>안일구외 6명</t>
  </si>
  <si>
    <t>전미경</t>
  </si>
  <si>
    <t>리지팍(박자령)</t>
  </si>
  <si>
    <t>강진아</t>
  </si>
  <si>
    <t>제프 엥겔스타인</t>
  </si>
  <si>
    <t>벨라 매키</t>
  </si>
  <si>
    <t>정회옥</t>
  </si>
  <si>
    <t>이홍규</t>
  </si>
  <si>
    <t>모리사와 아키오</t>
  </si>
  <si>
    <t>오유경</t>
  </si>
  <si>
    <t>전석순</t>
  </si>
  <si>
    <t>이이오(김민정)</t>
  </si>
  <si>
    <t>점프</t>
  </si>
  <si>
    <t>차이유린</t>
  </si>
  <si>
    <t>송오현외 1명</t>
  </si>
  <si>
    <t>벤 알드리지</t>
  </si>
  <si>
    <t>우은빈</t>
  </si>
  <si>
    <t>최성락</t>
  </si>
  <si>
    <t>김금희</t>
  </si>
  <si>
    <t>에드거 샤인외 1명</t>
  </si>
  <si>
    <t>후루우치 가즈에</t>
  </si>
  <si>
    <t>이현수</t>
  </si>
  <si>
    <t>재편</t>
  </si>
  <si>
    <t>엄성용</t>
  </si>
  <si>
    <t>애비게일 슈라이어</t>
  </si>
  <si>
    <t>박소이</t>
  </si>
  <si>
    <t>모기 겐이치로</t>
  </si>
  <si>
    <t>조영빈</t>
  </si>
  <si>
    <t>김종명</t>
  </si>
  <si>
    <t>김승겸</t>
  </si>
  <si>
    <t>아키야 린코</t>
  </si>
  <si>
    <t>나인경</t>
  </si>
  <si>
    <t>윤해</t>
  </si>
  <si>
    <t>해도연</t>
  </si>
  <si>
    <t>박영훈</t>
  </si>
  <si>
    <t>이삭</t>
  </si>
  <si>
    <t>박찬일 저자</t>
  </si>
  <si>
    <t>막스 뮐러</t>
  </si>
  <si>
    <t>이반 투르게네프</t>
  </si>
  <si>
    <t>김성진</t>
  </si>
  <si>
    <t>정신</t>
  </si>
  <si>
    <t>캐럴라인 도즈 페넉</t>
  </si>
  <si>
    <t>서이제</t>
  </si>
  <si>
    <t>장석훈</t>
  </si>
  <si>
    <t>김낙현</t>
  </si>
  <si>
    <t>아카바 유지</t>
  </si>
  <si>
    <t>김종원</t>
  </si>
  <si>
    <t>박세영</t>
  </si>
  <si>
    <t>길연우</t>
  </si>
  <si>
    <t>홍자성</t>
  </si>
  <si>
    <t>최송목</t>
  </si>
  <si>
    <t>애비 히든</t>
  </si>
  <si>
    <t>로스 미첼</t>
  </si>
  <si>
    <t>김진성</t>
  </si>
  <si>
    <t>이재구</t>
  </si>
  <si>
    <t>펜&amp;킴 홀더네스</t>
  </si>
  <si>
    <t>다카하시 유타</t>
  </si>
  <si>
    <t>패트릭 킹</t>
  </si>
  <si>
    <t>진성룽</t>
  </si>
  <si>
    <t>페테르 크리스텐 아스비에른센</t>
  </si>
  <si>
    <t>로히트 바르가바외 1명</t>
  </si>
  <si>
    <t>송영욱</t>
  </si>
  <si>
    <t>남궁의용</t>
  </si>
  <si>
    <t>조 지무쇼</t>
  </si>
  <si>
    <t>라티나 사마</t>
  </si>
  <si>
    <t>김콜베</t>
  </si>
  <si>
    <t>구와나 마사노리</t>
  </si>
  <si>
    <t>에드워드 챈슬러</t>
  </si>
  <si>
    <t>후루룩외국어연구소</t>
  </si>
  <si>
    <t>오카모토 요시키</t>
  </si>
  <si>
    <t>범유진</t>
  </si>
  <si>
    <t>루아나 마르케스</t>
  </si>
  <si>
    <t>이재명</t>
  </si>
  <si>
    <t>박준 저자</t>
  </si>
  <si>
    <t>홍세화 저자</t>
  </si>
  <si>
    <t>김정숙</t>
  </si>
  <si>
    <t>박한용(노션너굴)</t>
  </si>
  <si>
    <t>요코야마 아스키</t>
  </si>
  <si>
    <t>석가모니</t>
  </si>
  <si>
    <t>코코 크럼</t>
  </si>
  <si>
    <t>이유진</t>
  </si>
  <si>
    <t>발터 벤야민(WALTER BENJAMIN)</t>
  </si>
  <si>
    <t>사토 아이코</t>
  </si>
  <si>
    <t>마이클 노턴</t>
  </si>
  <si>
    <t>윤진호</t>
  </si>
  <si>
    <t>오한기</t>
  </si>
  <si>
    <t>김수경</t>
  </si>
  <si>
    <t>신혜우</t>
  </si>
  <si>
    <t>권수영외 1명</t>
  </si>
  <si>
    <t>공여사들</t>
  </si>
  <si>
    <t>김기훈</t>
  </si>
  <si>
    <t>미즈쑤</t>
  </si>
  <si>
    <t>단요</t>
  </si>
  <si>
    <t>이병민</t>
  </si>
  <si>
    <t>에밀 졸라</t>
  </si>
  <si>
    <t>서승완</t>
  </si>
  <si>
    <t>기타하라 리에</t>
  </si>
  <si>
    <t>손현</t>
  </si>
  <si>
    <t>최진석</t>
  </si>
  <si>
    <t>야스카와 코스케</t>
  </si>
  <si>
    <t>임소정</t>
  </si>
  <si>
    <t>강현성</t>
  </si>
  <si>
    <t>박현수</t>
  </si>
  <si>
    <t>한승현</t>
  </si>
  <si>
    <t>안혜정외 2명</t>
  </si>
  <si>
    <t>강지윤외 9명</t>
  </si>
  <si>
    <t>김경일외 9명</t>
  </si>
  <si>
    <t>마커스 버킹엄</t>
  </si>
  <si>
    <t>구정은외 1명</t>
  </si>
  <si>
    <t>문요한</t>
  </si>
  <si>
    <t>대런 하디</t>
  </si>
  <si>
    <t>이정</t>
  </si>
  <si>
    <t>쓰지 다카무네</t>
  </si>
  <si>
    <t>남가현외 1명</t>
  </si>
  <si>
    <t>김준태</t>
  </si>
  <si>
    <t>와타나베 유지</t>
  </si>
  <si>
    <t>가레스 머피</t>
  </si>
  <si>
    <t>모토무라 유키코</t>
  </si>
  <si>
    <t>토마스 아키나리</t>
  </si>
  <si>
    <t>정세랑 저자</t>
  </si>
  <si>
    <t>김수미</t>
  </si>
  <si>
    <t>백승만</t>
  </si>
  <si>
    <t>이연숙</t>
  </si>
  <si>
    <t>리처드 N. 볼스</t>
  </si>
  <si>
    <t>김호연</t>
  </si>
  <si>
    <t>문경환 저자</t>
  </si>
  <si>
    <t>소울디(Soul De)</t>
  </si>
  <si>
    <t>오동욱</t>
  </si>
  <si>
    <t>박재용</t>
  </si>
  <si>
    <t>유물시선</t>
  </si>
  <si>
    <t>앵거스 하일랜드외 1명</t>
  </si>
  <si>
    <t>찰스 셰퍼</t>
  </si>
  <si>
    <t>이현훈</t>
  </si>
  <si>
    <t>정지원외 1명</t>
  </si>
  <si>
    <t>김세연</t>
  </si>
  <si>
    <t>다나카 가즈아키</t>
  </si>
  <si>
    <t>오성주</t>
  </si>
  <si>
    <t>취업왕 이쌤</t>
  </si>
  <si>
    <t>송요창</t>
  </si>
  <si>
    <t>박정호</t>
  </si>
  <si>
    <t>정의상</t>
  </si>
  <si>
    <t>최경아</t>
  </si>
  <si>
    <t>박원균</t>
  </si>
  <si>
    <t>강국진외 2명</t>
  </si>
  <si>
    <t>박성환</t>
  </si>
  <si>
    <t>이병구</t>
  </si>
  <si>
    <t>안드레아 칼라일</t>
  </si>
  <si>
    <t>제프 플라이셔</t>
  </si>
  <si>
    <t>양원재, 지재훈, 여실중</t>
  </si>
  <si>
    <t>고영재</t>
  </si>
  <si>
    <t>세이디 딩펠더</t>
  </si>
  <si>
    <t>이누준</t>
  </si>
  <si>
    <t>홍시영</t>
  </si>
  <si>
    <t>조우리</t>
  </si>
  <si>
    <t>유근준</t>
  </si>
  <si>
    <t>이창섭</t>
  </si>
  <si>
    <t>이어령</t>
  </si>
  <si>
    <t>김지안</t>
  </si>
  <si>
    <t>니알 키시타이니</t>
  </si>
  <si>
    <t>올리비아 랭</t>
  </si>
  <si>
    <t>양은혜</t>
  </si>
  <si>
    <t>남성현</t>
  </si>
  <si>
    <t>레시피 읽어주는 여자</t>
  </si>
  <si>
    <t>김사랑</t>
  </si>
  <si>
    <t>구민정외 1명</t>
  </si>
  <si>
    <t>이형준</t>
  </si>
  <si>
    <t>멍칭옌</t>
  </si>
  <si>
    <t>김혜원</t>
  </si>
  <si>
    <t>스티브 테일러</t>
  </si>
  <si>
    <t>조던 벨포트</t>
  </si>
  <si>
    <t>이은서</t>
  </si>
  <si>
    <t>송광용</t>
  </si>
  <si>
    <t>후루꾸</t>
  </si>
  <si>
    <t>윤서</t>
  </si>
  <si>
    <t>김영록</t>
  </si>
  <si>
    <t>캐런 에버</t>
  </si>
  <si>
    <t>아일린 마일스외 1명</t>
  </si>
  <si>
    <t>김명락</t>
  </si>
  <si>
    <t>쓰카사 타쿠야</t>
  </si>
  <si>
    <t>문용식</t>
  </si>
  <si>
    <t>오카자키 다쿠마</t>
  </si>
  <si>
    <t>리 라이</t>
  </si>
  <si>
    <t>스콧 갤러웨이</t>
  </si>
  <si>
    <t>야마다 사토루</t>
  </si>
  <si>
    <t>오가와 이토</t>
  </si>
  <si>
    <t>김인정</t>
  </si>
  <si>
    <t>정소연</t>
  </si>
  <si>
    <t>나혜림</t>
  </si>
  <si>
    <t>자밀 자키</t>
  </si>
  <si>
    <t>구리야마 야스나오</t>
  </si>
  <si>
    <t>하비재팬 편집부</t>
  </si>
  <si>
    <t>김영</t>
  </si>
  <si>
    <t>윤장호외 1명</t>
  </si>
  <si>
    <t>이은지(꿀디쌤)</t>
  </si>
  <si>
    <t>체리형부외 1명</t>
  </si>
  <si>
    <t>왕립인도주의협회</t>
  </si>
  <si>
    <t>Sea Echo(바다에코)</t>
  </si>
  <si>
    <t>구자룡</t>
  </si>
  <si>
    <t>이로사</t>
  </si>
  <si>
    <t>윤진선</t>
  </si>
  <si>
    <t>김선달</t>
  </si>
  <si>
    <t>K. Bruce Newbold</t>
  </si>
  <si>
    <t>이용환</t>
  </si>
  <si>
    <t>야마다 후타로</t>
  </si>
  <si>
    <t>최재천</t>
  </si>
  <si>
    <t>오가와 히토시</t>
  </si>
  <si>
    <t>김진이</t>
  </si>
  <si>
    <t>김지은</t>
  </si>
  <si>
    <t>황천우</t>
  </si>
  <si>
    <t>김소미외 1명</t>
  </si>
  <si>
    <t>김용기</t>
  </si>
  <si>
    <t>최태현</t>
  </si>
  <si>
    <t>류자키 쇼코</t>
  </si>
  <si>
    <t>김슬옹</t>
  </si>
  <si>
    <t>라유진</t>
  </si>
  <si>
    <t>천쉐</t>
  </si>
  <si>
    <t>최윤미</t>
  </si>
  <si>
    <t>에밀리 A. 캐스파</t>
  </si>
  <si>
    <t>전건우외 1명</t>
  </si>
  <si>
    <t>박주영</t>
  </si>
  <si>
    <t>에두아르도 브리세뇨</t>
  </si>
  <si>
    <t>조셉 제이콥스(Joseph Jacobs)</t>
  </si>
  <si>
    <t>구현모</t>
  </si>
  <si>
    <t>지혜탐험가</t>
  </si>
  <si>
    <t>김달리</t>
  </si>
  <si>
    <t>양준석외 5명</t>
  </si>
  <si>
    <t>김효원</t>
  </si>
  <si>
    <t>최민석</t>
  </si>
  <si>
    <t>천수이</t>
  </si>
  <si>
    <t>David H. Barlow외 1명</t>
  </si>
  <si>
    <t>데이비드 카이저</t>
  </si>
  <si>
    <t>오가와 사토시</t>
  </si>
  <si>
    <t>조병영</t>
  </si>
  <si>
    <t>그웬 E. 커비</t>
  </si>
  <si>
    <t>김시완외 1명</t>
  </si>
  <si>
    <t>김종철</t>
  </si>
  <si>
    <t>라이너 마리아 릴케</t>
  </si>
  <si>
    <t>이장우</t>
  </si>
  <si>
    <t>집밥 둘리 박지연</t>
  </si>
  <si>
    <t>이혜미</t>
  </si>
  <si>
    <t>정영진</t>
  </si>
  <si>
    <t>서은아</t>
  </si>
  <si>
    <t>이윤종</t>
  </si>
  <si>
    <t>유윤자</t>
  </si>
  <si>
    <t>신동호</t>
  </si>
  <si>
    <t>이인우외 1명</t>
  </si>
  <si>
    <t>최정우</t>
  </si>
  <si>
    <t>우몐</t>
  </si>
  <si>
    <t>포쉬</t>
  </si>
  <si>
    <t>쇠렌 키르케고르</t>
  </si>
  <si>
    <t>이가희</t>
  </si>
  <si>
    <t>김지연</t>
  </si>
  <si>
    <t>마벨 카츠</t>
  </si>
  <si>
    <t>마리-상</t>
  </si>
  <si>
    <t>서은</t>
  </si>
  <si>
    <t>이안나</t>
  </si>
  <si>
    <t>김범석</t>
  </si>
  <si>
    <t>조영신</t>
  </si>
  <si>
    <t>김현정</t>
  </si>
  <si>
    <t>김주임</t>
  </si>
  <si>
    <t>루시엘린</t>
  </si>
  <si>
    <t>황벼리</t>
  </si>
  <si>
    <t>조성환</t>
  </si>
  <si>
    <t>김사과 저자</t>
  </si>
  <si>
    <t>구병모</t>
  </si>
  <si>
    <t>치즈 외 39인</t>
  </si>
  <si>
    <t>봉봉</t>
  </si>
  <si>
    <t>강풀</t>
  </si>
  <si>
    <t>마고 투르카</t>
  </si>
  <si>
    <t>성해나 저자</t>
  </si>
  <si>
    <t>W. G. 제발트</t>
  </si>
  <si>
    <t>정세랑</t>
  </si>
  <si>
    <t>박한선외 1명</t>
  </si>
  <si>
    <t>파올로 파리시</t>
  </si>
  <si>
    <t>황석영</t>
  </si>
  <si>
    <t>윤민혁</t>
  </si>
  <si>
    <t>아즈키 료</t>
  </si>
  <si>
    <t>Hitomi Takano</t>
  </si>
  <si>
    <t>야마다 레이</t>
  </si>
  <si>
    <t>사토 요시미</t>
  </si>
  <si>
    <t>공지영</t>
  </si>
  <si>
    <t>드라구노프</t>
  </si>
  <si>
    <t>오히나타 고</t>
  </si>
  <si>
    <t>오토모 메가네</t>
  </si>
  <si>
    <t>더노트</t>
  </si>
  <si>
    <t>야마다 유우미외 1명</t>
  </si>
  <si>
    <t>나리타 ？</t>
  </si>
  <si>
    <t>나리타 ？외 1명</t>
  </si>
  <si>
    <t>최가네</t>
  </si>
  <si>
    <t>노티스</t>
  </si>
  <si>
    <t>에이아이 스토리북</t>
  </si>
  <si>
    <t>오팬하우스</t>
  </si>
  <si>
    <t>북다</t>
  </si>
  <si>
    <t>부키</t>
  </si>
  <si>
    <t>신아사</t>
  </si>
  <si>
    <t>시그마프레스</t>
  </si>
  <si>
    <t>에디터</t>
  </si>
  <si>
    <t>처음북스</t>
  </si>
  <si>
    <t>시크릿하우스</t>
  </si>
  <si>
    <t>필름(Feelm)</t>
  </si>
  <si>
    <t>아우라북스</t>
  </si>
  <si>
    <t>교보문고</t>
  </si>
  <si>
    <t>톰캣</t>
  </si>
  <si>
    <t>미래북</t>
  </si>
  <si>
    <t>종이섬</t>
  </si>
  <si>
    <t>빈티지하우스</t>
  </si>
  <si>
    <t>탁희재</t>
  </si>
  <si>
    <t>페이퍼로드</t>
  </si>
  <si>
    <t>복있는사람</t>
  </si>
  <si>
    <t>해냄출판사</t>
  </si>
  <si>
    <t>사자와어린양</t>
  </si>
  <si>
    <t>아시아</t>
  </si>
  <si>
    <t>북하우스</t>
  </si>
  <si>
    <t>반니출판</t>
  </si>
  <si>
    <t>제이플러스</t>
  </si>
  <si>
    <t>동양북스</t>
  </si>
  <si>
    <t>다반</t>
  </si>
  <si>
    <t>지식과감성</t>
  </si>
  <si>
    <t>필로틱</t>
  </si>
  <si>
    <t>우리네삶</t>
  </si>
  <si>
    <t>현대해양</t>
  </si>
  <si>
    <t>멘토스</t>
  </si>
  <si>
    <t>골든래빗(주)</t>
  </si>
  <si>
    <t>소담</t>
  </si>
  <si>
    <t>정기획</t>
  </si>
  <si>
    <t>책읽는코뿔소</t>
  </si>
  <si>
    <t>새빛</t>
  </si>
  <si>
    <t>디플롯</t>
  </si>
  <si>
    <t>물결점</t>
  </si>
  <si>
    <t>롱블랙</t>
  </si>
  <si>
    <t>지혜로</t>
  </si>
  <si>
    <t>말하는나무</t>
  </si>
  <si>
    <t>뉘앙스(NUANCE)</t>
  </si>
  <si>
    <t>초사흘달</t>
  </si>
  <si>
    <t>사피엔테스</t>
  </si>
  <si>
    <t>논픽션</t>
  </si>
  <si>
    <t>어깨 위 망원경</t>
  </si>
  <si>
    <t>퍼스트북</t>
  </si>
  <si>
    <t>지음미디어</t>
  </si>
  <si>
    <t>프랙티쿠스</t>
  </si>
  <si>
    <t>하이스트</t>
  </si>
  <si>
    <t>소미미디어</t>
  </si>
  <si>
    <t>아이템하우스</t>
  </si>
  <si>
    <t>카리스아카데미</t>
  </si>
  <si>
    <t>어포인트</t>
  </si>
  <si>
    <t>중앙북스</t>
  </si>
  <si>
    <t>넥스트씨</t>
  </si>
  <si>
    <t>한겨레출판사</t>
  </si>
  <si>
    <t>나비클럽</t>
  </si>
  <si>
    <t>팬덤북스</t>
  </si>
  <si>
    <t>요셉출판사</t>
  </si>
  <si>
    <t>검은모래</t>
  </si>
  <si>
    <t>다크인사이트스튜디오</t>
  </si>
  <si>
    <t>각주</t>
  </si>
  <si>
    <t>재미주의</t>
  </si>
  <si>
    <t>사운드독</t>
  </si>
  <si>
    <t>더모던</t>
  </si>
  <si>
    <t>온더페이지</t>
  </si>
  <si>
    <t>땡스B</t>
  </si>
  <si>
    <t>시사중국어사</t>
  </si>
  <si>
    <t>이야기장수</t>
  </si>
  <si>
    <t>지혜의숲</t>
  </si>
  <si>
    <t>빈페이지</t>
  </si>
  <si>
    <t>옐로우바스켓</t>
  </si>
  <si>
    <t>씨큐브</t>
  </si>
  <si>
    <t>미류책방</t>
  </si>
  <si>
    <t>한국방송통신대학교출판문화원</t>
  </si>
  <si>
    <t>아르테(arte)</t>
  </si>
  <si>
    <t>어반전략컨설팅</t>
  </si>
  <si>
    <t>청림라이프</t>
  </si>
  <si>
    <t>컨템포러리뮤직</t>
  </si>
  <si>
    <t>토트</t>
  </si>
  <si>
    <t>마소캠퍼스</t>
  </si>
  <si>
    <t>더스토리</t>
  </si>
  <si>
    <t>나비의활주로</t>
  </si>
  <si>
    <t>다크호스</t>
  </si>
  <si>
    <t>글로퍼스</t>
  </si>
  <si>
    <t>레드스톤</t>
  </si>
  <si>
    <t>다른</t>
  </si>
  <si>
    <t>갈라파고스</t>
  </si>
  <si>
    <t>스위밍꿀</t>
  </si>
  <si>
    <t>프리렉</t>
  </si>
  <si>
    <t>부커</t>
  </si>
  <si>
    <t>무제(MUZE)</t>
  </si>
  <si>
    <t>임팩터(impacter)</t>
  </si>
  <si>
    <t>정보문화사</t>
  </si>
  <si>
    <t>루미너스</t>
  </si>
  <si>
    <t>온포인트</t>
  </si>
  <si>
    <t>애플북스</t>
  </si>
  <si>
    <t>삼육오</t>
  </si>
  <si>
    <t>어티피컬</t>
  </si>
  <si>
    <t>알파뮤직</t>
  </si>
  <si>
    <t>에이콘온</t>
  </si>
  <si>
    <t>생각나눔</t>
  </si>
  <si>
    <t>카라칼</t>
  </si>
  <si>
    <t>잔</t>
  </si>
  <si>
    <t>GS인터비전</t>
  </si>
  <si>
    <t>크레파스북</t>
  </si>
  <si>
    <t>옐로브릭</t>
  </si>
  <si>
    <t>월요일의 꿈</t>
  </si>
  <si>
    <t>디지털북스</t>
  </si>
  <si>
    <t>한겨레</t>
  </si>
  <si>
    <t>PCKBOOKS</t>
  </si>
  <si>
    <t>까치</t>
  </si>
  <si>
    <t>프롬북스</t>
  </si>
  <si>
    <t>델피노</t>
  </si>
  <si>
    <t>아마존북스</t>
  </si>
  <si>
    <t>웨일북(whalebooks)</t>
  </si>
  <si>
    <t>정민미디어</t>
  </si>
  <si>
    <t>Pub365</t>
  </si>
  <si>
    <t>오마이북</t>
  </si>
  <si>
    <t>소담출판사</t>
  </si>
  <si>
    <t>코난북스</t>
  </si>
  <si>
    <t>잇북</t>
  </si>
  <si>
    <t>비바체</t>
  </si>
  <si>
    <t>그래서음악(so music)</t>
  </si>
  <si>
    <t>히포크라테스</t>
  </si>
  <si>
    <t>봄빛서원</t>
  </si>
  <si>
    <t>빨간소금</t>
  </si>
  <si>
    <t>넷마루</t>
  </si>
  <si>
    <t>비타북스</t>
  </si>
  <si>
    <t>위즈덤플</t>
  </si>
  <si>
    <t>인스피레이션</t>
  </si>
  <si>
    <t>대왕사</t>
  </si>
  <si>
    <t>소소의책</t>
  </si>
  <si>
    <t>혜지원</t>
  </si>
  <si>
    <t>AK HOBBY BOOK</t>
  </si>
  <si>
    <t>씨아이알</t>
  </si>
  <si>
    <t>부크크(Bookk)</t>
  </si>
  <si>
    <t>마들렌북</t>
  </si>
  <si>
    <t>스토리텔러</t>
  </si>
  <si>
    <t>구픽</t>
  </si>
  <si>
    <t>다른상상</t>
  </si>
  <si>
    <t>메이킹북스</t>
  </si>
  <si>
    <t>마리북스</t>
  </si>
  <si>
    <t>그로우웨일</t>
  </si>
  <si>
    <t>서랍의날씨</t>
  </si>
  <si>
    <t>희곡출판김호준</t>
  </si>
  <si>
    <t>빛소굴</t>
  </si>
  <si>
    <t>아티오</t>
  </si>
  <si>
    <t>굿북마인드</t>
  </si>
  <si>
    <t>찌판사</t>
  </si>
  <si>
    <t>지식인하우스</t>
  </si>
  <si>
    <t>미루스튜디오</t>
  </si>
  <si>
    <t>미메시스</t>
  </si>
  <si>
    <t>롤러코스터</t>
  </si>
  <si>
    <t>에브리북</t>
  </si>
  <si>
    <t>에이케이커뮤니케이션즈</t>
  </si>
  <si>
    <t>에이케이 코믹스(AK COMICS)</t>
  </si>
  <si>
    <t>Y&amp;G커뮤니케이션즈</t>
  </si>
  <si>
    <t>S코믹스</t>
  </si>
  <si>
    <t>스카이북</t>
  </si>
  <si>
    <t>어울림출판사</t>
  </si>
  <si>
    <t>어울림(어울림출판사)</t>
  </si>
  <si>
    <t>정치/사회</t>
  </si>
  <si>
    <t>단행본만화</t>
  </si>
  <si>
    <t>국어/외국어</t>
  </si>
  <si>
    <t>IT/프로그래밍</t>
  </si>
  <si>
    <t>판타지</t>
  </si>
  <si>
    <t>교재/수험서</t>
  </si>
  <si>
    <t>9791143023032</t>
  </si>
  <si>
    <t>9791199747326</t>
  </si>
  <si>
    <t>9791199096981</t>
  </si>
  <si>
    <t>9791176246972</t>
  </si>
  <si>
    <t>9791199776395</t>
  </si>
  <si>
    <t>9791124437100</t>
  </si>
  <si>
    <t>9791175772267</t>
  </si>
  <si>
    <t>9791170613749</t>
  </si>
  <si>
    <t>9791167742797</t>
  </si>
  <si>
    <t>9791175780149</t>
  </si>
  <si>
    <t>9791173421495</t>
  </si>
  <si>
    <t>9791176244039</t>
  </si>
  <si>
    <t>9791143409591</t>
  </si>
  <si>
    <t>9791167621146</t>
  </si>
  <si>
    <t>9791162265345</t>
  </si>
  <si>
    <t>9791124038062</t>
  </si>
  <si>
    <t>9791173579097</t>
  </si>
  <si>
    <t>9791193239483</t>
  </si>
  <si>
    <t>9791199477629</t>
  </si>
  <si>
    <t>9788967443054</t>
  </si>
  <si>
    <t>9791194966340</t>
  </si>
  <si>
    <t>9791170223184</t>
  </si>
  <si>
    <t>9791194522331</t>
  </si>
  <si>
    <t>9788946475465</t>
  </si>
  <si>
    <t>9791194697404</t>
  </si>
  <si>
    <t>9788935215089</t>
  </si>
  <si>
    <t>9791124468036</t>
  </si>
  <si>
    <t>9791199681149</t>
  </si>
  <si>
    <t>9791193394939</t>
  </si>
  <si>
    <t>9791194156383</t>
  </si>
  <si>
    <t>9791170613626</t>
  </si>
  <si>
    <t>9791170437338</t>
  </si>
  <si>
    <t>9791124038307</t>
  </si>
  <si>
    <t>9791160024531</t>
  </si>
  <si>
    <t>9791199721814</t>
  </si>
  <si>
    <t>9791192073903</t>
  </si>
  <si>
    <t>9791124038321</t>
  </si>
  <si>
    <t>9791173578571</t>
  </si>
  <si>
    <t>9791193000908</t>
  </si>
  <si>
    <t>9791163430957</t>
  </si>
  <si>
    <t>9791168624443</t>
  </si>
  <si>
    <t>9791158513429</t>
  </si>
  <si>
    <t>9788901299518</t>
  </si>
  <si>
    <t>9791164521180</t>
  </si>
  <si>
    <t>9791175477650</t>
  </si>
  <si>
    <t>9791124318010</t>
  </si>
  <si>
    <t>9791139729559</t>
  </si>
  <si>
    <t>9791194508724</t>
  </si>
  <si>
    <t>9791199649422</t>
  </si>
  <si>
    <t>9791170223160</t>
  </si>
  <si>
    <t>9791199359376</t>
  </si>
  <si>
    <t>9791168624481</t>
  </si>
  <si>
    <t>9791130393810</t>
  </si>
  <si>
    <t>9791170613589</t>
  </si>
  <si>
    <t>9791192376660</t>
  </si>
  <si>
    <t>9791170833222</t>
  </si>
  <si>
    <t>9791175473638</t>
  </si>
  <si>
    <t>9791167146663</t>
  </si>
  <si>
    <t>9791193325216</t>
  </si>
  <si>
    <t>9791164848508</t>
  </si>
  <si>
    <t>9791172638115</t>
  </si>
  <si>
    <t>9791156628163</t>
  </si>
  <si>
    <t>9791173743122</t>
  </si>
  <si>
    <t>9791175780064</t>
  </si>
  <si>
    <t>9791164053520</t>
  </si>
  <si>
    <t>9791160024418</t>
  </si>
  <si>
    <t>9791199652880</t>
  </si>
  <si>
    <t>9791156013136</t>
  </si>
  <si>
    <t>9791172101749</t>
  </si>
  <si>
    <t>9791194267584</t>
  </si>
  <si>
    <t>9791139230574</t>
  </si>
  <si>
    <t>9791164848522</t>
  </si>
  <si>
    <t>9791156013099</t>
  </si>
  <si>
    <t>9791167527622</t>
  </si>
  <si>
    <t>9791175472228</t>
  </si>
  <si>
    <t>9791199383050</t>
  </si>
  <si>
    <t>9791175771567</t>
  </si>
  <si>
    <t>9791192907925</t>
  </si>
  <si>
    <t>9791191505610</t>
  </si>
  <si>
    <t>9791185455402</t>
  </si>
  <si>
    <t>9791193000847</t>
  </si>
  <si>
    <t>9791194620242</t>
  </si>
  <si>
    <t>9791194156369</t>
  </si>
  <si>
    <t>9791164848607</t>
  </si>
  <si>
    <t>9788962626858</t>
  </si>
  <si>
    <t>9791173577703</t>
  </si>
  <si>
    <t>9791157065196</t>
  </si>
  <si>
    <t>9788931592474</t>
  </si>
  <si>
    <t>9791124070406</t>
  </si>
  <si>
    <t>9791196696603</t>
  </si>
  <si>
    <t>9791143408075</t>
  </si>
  <si>
    <t>9791139230291</t>
  </si>
  <si>
    <t>9791199527218</t>
  </si>
  <si>
    <t>9791199527232</t>
  </si>
  <si>
    <t>9791143402769</t>
  </si>
  <si>
    <t>9791157747900</t>
  </si>
  <si>
    <t>9791157747917</t>
  </si>
  <si>
    <t>9791168624283</t>
  </si>
  <si>
    <t>9788967822590</t>
  </si>
  <si>
    <t>9791124143056</t>
  </si>
  <si>
    <t>9788901299303</t>
  </si>
  <si>
    <t>9791170613534</t>
  </si>
  <si>
    <t>9791175780033</t>
  </si>
  <si>
    <t>9791124070314</t>
  </si>
  <si>
    <t>9791173577451</t>
  </si>
  <si>
    <t>9791175780026</t>
  </si>
  <si>
    <t>9791191247695</t>
  </si>
  <si>
    <t>9791164053490</t>
  </si>
  <si>
    <t>9791143406330</t>
  </si>
  <si>
    <t>9791194383628</t>
  </si>
  <si>
    <t>9791170613497</t>
  </si>
  <si>
    <t>9791199092990</t>
  </si>
  <si>
    <t>9791172637095</t>
  </si>
  <si>
    <t>9791160275070</t>
  </si>
  <si>
    <t>9791193579176</t>
  </si>
  <si>
    <t>9788965967828</t>
  </si>
  <si>
    <t>9791162544532</t>
  </si>
  <si>
    <t>9791168624306</t>
  </si>
  <si>
    <t>9791193078778</t>
  </si>
  <si>
    <t>9791193528990</t>
  </si>
  <si>
    <t>9791172636937</t>
  </si>
  <si>
    <t>9791199286115</t>
  </si>
  <si>
    <t>9791191247619</t>
  </si>
  <si>
    <t>9791168624320</t>
  </si>
  <si>
    <t>9788901299143</t>
  </si>
  <si>
    <t>9788965967804</t>
  </si>
  <si>
    <t>9791192907888</t>
  </si>
  <si>
    <t>9791194353423</t>
  </si>
  <si>
    <t>9791193394830</t>
  </si>
  <si>
    <t>9791164848362</t>
  </si>
  <si>
    <t>9791193078754</t>
  </si>
  <si>
    <t>9791172249793</t>
  </si>
  <si>
    <t>9791194885245</t>
  </si>
  <si>
    <t>9791175919952</t>
  </si>
  <si>
    <t>9791167742582</t>
  </si>
  <si>
    <t>9791143402707</t>
  </si>
  <si>
    <t>9788999773723</t>
  </si>
  <si>
    <t>9791199315365</t>
  </si>
  <si>
    <t>9791138849777</t>
  </si>
  <si>
    <t>9791185455426</t>
  </si>
  <si>
    <t>9791170613398</t>
  </si>
  <si>
    <t>9791167146618</t>
  </si>
  <si>
    <t>9791193591482</t>
  </si>
  <si>
    <t>9791199533219</t>
  </si>
  <si>
    <t>9791199289154</t>
  </si>
  <si>
    <t>9791187799436</t>
  </si>
  <si>
    <t>9791198966445</t>
  </si>
  <si>
    <t>9791170436966</t>
  </si>
  <si>
    <t>9791198491749</t>
  </si>
  <si>
    <t>9788946475212</t>
  </si>
  <si>
    <t>9791198965653</t>
  </si>
  <si>
    <t>9791172540920</t>
  </si>
  <si>
    <t>9791143404886</t>
  </si>
  <si>
    <t>9791168273726</t>
  </si>
  <si>
    <t>9791194812111</t>
  </si>
  <si>
    <t>9788965967736</t>
  </si>
  <si>
    <t>9791199509016</t>
  </si>
  <si>
    <t>9791124197011</t>
  </si>
  <si>
    <t>9791199489516</t>
  </si>
  <si>
    <t>9791193200490</t>
  </si>
  <si>
    <t>9791199438651</t>
  </si>
  <si>
    <t>9791193780206</t>
  </si>
  <si>
    <t>9791168273597</t>
  </si>
  <si>
    <t>9788968930492</t>
  </si>
  <si>
    <t>9791193282519</t>
  </si>
  <si>
    <t>9791167826053</t>
  </si>
  <si>
    <t>9791194267485</t>
  </si>
  <si>
    <t>9791169219969</t>
  </si>
  <si>
    <t>9791194348436</t>
  </si>
  <si>
    <t>9791173576126</t>
  </si>
  <si>
    <t>9791171715732</t>
  </si>
  <si>
    <t>9788901298740</t>
  </si>
  <si>
    <t>9791169216500</t>
  </si>
  <si>
    <t>9788967443009</t>
  </si>
  <si>
    <t>9788927768159</t>
  </si>
  <si>
    <t>9791167146588</t>
  </si>
  <si>
    <t>9791143402752</t>
  </si>
  <si>
    <t>9791173575778</t>
  </si>
  <si>
    <t>9788901298153</t>
  </si>
  <si>
    <t>9791138441889</t>
  </si>
  <si>
    <t>9791171715923</t>
  </si>
  <si>
    <t>9791187799405</t>
  </si>
  <si>
    <t>9791173576119</t>
  </si>
  <si>
    <t>9791157771752</t>
  </si>
  <si>
    <t>9791192999494</t>
  </si>
  <si>
    <t>9791194620181</t>
  </si>
  <si>
    <t>9791193378700</t>
  </si>
  <si>
    <t>9791192348544</t>
  </si>
  <si>
    <t>9791155818732</t>
  </si>
  <si>
    <t>9791155818725</t>
  </si>
  <si>
    <t>9791193394816</t>
  </si>
  <si>
    <t>9791199508606</t>
  </si>
  <si>
    <t>9788927881223</t>
  </si>
  <si>
    <t>9791192959641</t>
  </si>
  <si>
    <t>9791169219907</t>
  </si>
  <si>
    <t>9791193528921</t>
  </si>
  <si>
    <t>9791199549401</t>
  </si>
  <si>
    <t>9788965967644</t>
  </si>
  <si>
    <t>9791172540852</t>
  </si>
  <si>
    <t>9791170436850</t>
  </si>
  <si>
    <t>9791172133344</t>
  </si>
  <si>
    <t>9791194127260</t>
  </si>
  <si>
    <t>9791189217839</t>
  </si>
  <si>
    <t>9791161693705</t>
  </si>
  <si>
    <t>9791199401099</t>
  </si>
  <si>
    <t>9788936427887</t>
  </si>
  <si>
    <t>9791139228519</t>
  </si>
  <si>
    <t>9791191590364</t>
  </si>
  <si>
    <t>9788968930478</t>
  </si>
  <si>
    <t>9791170613169</t>
  </si>
  <si>
    <t>9791170613176</t>
  </si>
  <si>
    <t>9791124070130</t>
  </si>
  <si>
    <t>9788965967620</t>
  </si>
  <si>
    <t>9791173575754</t>
  </si>
  <si>
    <t>9791194755876</t>
  </si>
  <si>
    <t>9791172133528</t>
  </si>
  <si>
    <t>9788901297965</t>
  </si>
  <si>
    <t>9791171716029</t>
  </si>
  <si>
    <t>9791193674314</t>
  </si>
  <si>
    <t>9791194979845</t>
  </si>
  <si>
    <t>9791199488021</t>
  </si>
  <si>
    <t>9791171715770</t>
  </si>
  <si>
    <t>9788931025873</t>
  </si>
  <si>
    <t>9791173930805</t>
  </si>
  <si>
    <t>9791193262740</t>
  </si>
  <si>
    <t>9791171716036</t>
  </si>
  <si>
    <t>9791173575853</t>
  </si>
  <si>
    <t>9791138396967</t>
  </si>
  <si>
    <t>9791199431010</t>
  </si>
  <si>
    <t>9791193282472</t>
  </si>
  <si>
    <t>9791193282489</t>
  </si>
  <si>
    <t>9791193282465</t>
  </si>
  <si>
    <t>9791194415220</t>
  </si>
  <si>
    <t>9791198632579</t>
  </si>
  <si>
    <t>9791172101435</t>
  </si>
  <si>
    <t>9791194508533</t>
  </si>
  <si>
    <t>9791164053407</t>
  </si>
  <si>
    <t>9791193078655</t>
  </si>
  <si>
    <t>9791193190449</t>
  </si>
  <si>
    <t>9791173930751</t>
  </si>
  <si>
    <t>9791173930744</t>
  </si>
  <si>
    <t>9788927881179</t>
  </si>
  <si>
    <t>9788947501910</t>
  </si>
  <si>
    <t>9791199095236</t>
  </si>
  <si>
    <t>9791194156277</t>
  </si>
  <si>
    <t>9791160896596</t>
  </si>
  <si>
    <t>9791194979241</t>
  </si>
  <si>
    <t>9791194979234</t>
  </si>
  <si>
    <t>9788969526380</t>
  </si>
  <si>
    <t>9791192775807</t>
  </si>
  <si>
    <t>9788901297484</t>
  </si>
  <si>
    <t>9788901297316</t>
  </si>
  <si>
    <t>9788901297323</t>
  </si>
  <si>
    <t>9791168623927</t>
  </si>
  <si>
    <t>9791192229690</t>
  </si>
  <si>
    <t>9791199317048</t>
  </si>
  <si>
    <t>9788962626773</t>
  </si>
  <si>
    <t>9791173421181</t>
  </si>
  <si>
    <t>9791172133238</t>
  </si>
  <si>
    <t>9791169582315</t>
  </si>
  <si>
    <t>9791199438507</t>
  </si>
  <si>
    <t>9791171716135</t>
  </si>
  <si>
    <t>9791191247572</t>
  </si>
  <si>
    <t>9791170613046</t>
  </si>
  <si>
    <t>9791173930645</t>
  </si>
  <si>
    <t>9791156012931</t>
  </si>
  <si>
    <t>9791163639909</t>
  </si>
  <si>
    <t>9791167146564</t>
  </si>
  <si>
    <t>9788936427818</t>
  </si>
  <si>
    <t>9791173930638</t>
  </si>
  <si>
    <t>9788901297309</t>
  </si>
  <si>
    <t>9791193528853</t>
  </si>
  <si>
    <t>9791175240612</t>
  </si>
  <si>
    <t>9791173574924</t>
  </si>
  <si>
    <t>9791193282366</t>
  </si>
  <si>
    <t>9791172540784</t>
  </si>
  <si>
    <t>9791194383406</t>
  </si>
  <si>
    <t>9791193394762</t>
  </si>
  <si>
    <t>9788901297040</t>
  </si>
  <si>
    <t>9791171716203</t>
  </si>
  <si>
    <t>9791194508373</t>
  </si>
  <si>
    <t>9791129715708</t>
  </si>
  <si>
    <t>9788901297057</t>
  </si>
  <si>
    <t>9791170873808</t>
  </si>
  <si>
    <t>9791158742560</t>
  </si>
  <si>
    <t>9791157202881</t>
  </si>
  <si>
    <t>9791157747818</t>
  </si>
  <si>
    <t>9791157747825</t>
  </si>
  <si>
    <t>9788927768074</t>
  </si>
  <si>
    <t>9791194979074</t>
  </si>
  <si>
    <t>9791194979081</t>
  </si>
  <si>
    <t>9791170613022</t>
  </si>
  <si>
    <t>9791173930607</t>
  </si>
  <si>
    <t>9791193591451</t>
  </si>
  <si>
    <t>9791172133290</t>
  </si>
  <si>
    <t>9791171716241</t>
  </si>
  <si>
    <t>9788962626698</t>
  </si>
  <si>
    <t>9791172540760</t>
  </si>
  <si>
    <t>9791160263688</t>
  </si>
  <si>
    <t>9791160029574</t>
  </si>
  <si>
    <t>9791168623842</t>
  </si>
  <si>
    <t>9791169219747</t>
  </si>
  <si>
    <t>9791194184492</t>
  </si>
  <si>
    <t>9791193282335</t>
  </si>
  <si>
    <t>9791168224636</t>
  </si>
  <si>
    <t>9791193873175</t>
  </si>
  <si>
    <t>9791167146557</t>
  </si>
  <si>
    <t>9788965967408</t>
  </si>
  <si>
    <t>9791193551455</t>
  </si>
  <si>
    <t>9791172247447</t>
  </si>
  <si>
    <t>9788947501835</t>
  </si>
  <si>
    <t>9791199029873</t>
  </si>
  <si>
    <t>9791170612933</t>
  </si>
  <si>
    <t>9791161952512</t>
  </si>
  <si>
    <t>9791171716234</t>
  </si>
  <si>
    <t>9791171716210</t>
  </si>
  <si>
    <t>9791170873730</t>
  </si>
  <si>
    <t>9791188632350</t>
  </si>
  <si>
    <t>9791138395298</t>
  </si>
  <si>
    <t>9791170436584</t>
  </si>
  <si>
    <t>9791193394786</t>
  </si>
  <si>
    <t>9788920053870</t>
  </si>
  <si>
    <t>9788920053801</t>
  </si>
  <si>
    <t>9788954453578</t>
  </si>
  <si>
    <t>9791173574467</t>
  </si>
  <si>
    <t>9791194891048</t>
  </si>
  <si>
    <t>9791172109349</t>
  </si>
  <si>
    <t>9791171716333</t>
  </si>
  <si>
    <t>9791199442207</t>
  </si>
  <si>
    <t>9788965967323</t>
  </si>
  <si>
    <t>9791193000786</t>
  </si>
  <si>
    <t>9791199304369</t>
  </si>
  <si>
    <t>9791193394779</t>
  </si>
  <si>
    <t>9791173574382</t>
  </si>
  <si>
    <t>9791193551431</t>
  </si>
  <si>
    <t>9788962626650</t>
  </si>
  <si>
    <t>9788901296623</t>
  </si>
  <si>
    <t>9791193842430</t>
  </si>
  <si>
    <t>9791173574375</t>
  </si>
  <si>
    <t>9791196994280</t>
  </si>
  <si>
    <t>9791173351563</t>
  </si>
  <si>
    <t>9791172540708</t>
  </si>
  <si>
    <t>9791194630227</t>
  </si>
  <si>
    <t>9788957822470</t>
  </si>
  <si>
    <t>9791189352936</t>
  </si>
  <si>
    <t>9791139725544</t>
  </si>
  <si>
    <t>9791194175346</t>
  </si>
  <si>
    <t>9791160029543</t>
  </si>
  <si>
    <t>9788965967392</t>
  </si>
  <si>
    <t>9791172101206</t>
  </si>
  <si>
    <t>9791170612872</t>
  </si>
  <si>
    <t>9791172133078</t>
  </si>
  <si>
    <t>9791138442404</t>
  </si>
  <si>
    <t>9791193674291</t>
  </si>
  <si>
    <t>9791167852700</t>
  </si>
  <si>
    <t>9791129715753</t>
  </si>
  <si>
    <t>9791193235591</t>
  </si>
  <si>
    <t>9791193078600</t>
  </si>
  <si>
    <t>9791171716371</t>
  </si>
  <si>
    <t>9791169219662</t>
  </si>
  <si>
    <t>9791170965213</t>
  </si>
  <si>
    <t>9791192959566</t>
  </si>
  <si>
    <t>9788965967316</t>
  </si>
  <si>
    <t>9791160029512</t>
  </si>
  <si>
    <t>9791168623736</t>
  </si>
  <si>
    <t>9791168623620</t>
  </si>
  <si>
    <t>9791199072954</t>
  </si>
  <si>
    <t>9791192040103</t>
  </si>
  <si>
    <t>9791163639619</t>
  </si>
  <si>
    <t>9791166572029</t>
  </si>
  <si>
    <t>9791194928782</t>
  </si>
  <si>
    <t>9791164053247</t>
  </si>
  <si>
    <t>9791164053346</t>
  </si>
  <si>
    <t>9788967822491</t>
  </si>
  <si>
    <t>9791193110713</t>
  </si>
  <si>
    <t>9791194620105</t>
  </si>
  <si>
    <t>9791170873747</t>
  </si>
  <si>
    <t>9791199336100</t>
  </si>
  <si>
    <t>9791198987648</t>
  </si>
  <si>
    <t>9791162544280</t>
  </si>
  <si>
    <t>9791194725831</t>
  </si>
  <si>
    <t>9791192886985</t>
  </si>
  <si>
    <t>9788965967309</t>
  </si>
  <si>
    <t>9788962626636</t>
  </si>
  <si>
    <t>9791172133009</t>
  </si>
  <si>
    <t>9788927768043</t>
  </si>
  <si>
    <t>9791172634469</t>
  </si>
  <si>
    <t>9791198491732</t>
  </si>
  <si>
    <t>9791167742193</t>
  </si>
  <si>
    <t>9791194755500</t>
  </si>
  <si>
    <t>9791199315303</t>
  </si>
  <si>
    <t>9791172132866</t>
  </si>
  <si>
    <t>9791190872621</t>
  </si>
  <si>
    <t>9791194755470</t>
  </si>
  <si>
    <t>9791173420993</t>
  </si>
  <si>
    <t>9791162544082</t>
  </si>
  <si>
    <t>9791156337102</t>
  </si>
  <si>
    <t>9791138394000</t>
  </si>
  <si>
    <t>9791193528730</t>
  </si>
  <si>
    <t>9791193482131</t>
  </si>
  <si>
    <t>9791157064441</t>
  </si>
  <si>
    <t>9791171716531</t>
  </si>
  <si>
    <t>9791193078594</t>
  </si>
  <si>
    <t>9791171716500</t>
  </si>
  <si>
    <t>9791194127215</t>
  </si>
  <si>
    <t>9791193773130</t>
  </si>
  <si>
    <t>9791160896480</t>
  </si>
  <si>
    <t>9788965404156</t>
  </si>
  <si>
    <t>9791194184393</t>
  </si>
  <si>
    <t>9791164162543</t>
  </si>
  <si>
    <t>9791199364455</t>
  </si>
  <si>
    <t>9791194285137</t>
  </si>
  <si>
    <t>9791193282281</t>
  </si>
  <si>
    <t>9791194885108</t>
  </si>
  <si>
    <t>9791194508342</t>
  </si>
  <si>
    <t>9791173573736</t>
  </si>
  <si>
    <t>9788968930454</t>
  </si>
  <si>
    <t>9791198985644</t>
  </si>
  <si>
    <t>9791169219525</t>
  </si>
  <si>
    <t>9791199158382</t>
  </si>
  <si>
    <t>9791198553348</t>
  </si>
  <si>
    <t>9788927768029</t>
  </si>
  <si>
    <t>9791138394703</t>
  </si>
  <si>
    <t>9791194156215</t>
  </si>
  <si>
    <t>9791198516275</t>
  </si>
  <si>
    <t>9791192641959</t>
  </si>
  <si>
    <t>9791172132798</t>
  </si>
  <si>
    <t>9791172246518</t>
  </si>
  <si>
    <t>9788965404132</t>
  </si>
  <si>
    <t>9791194543282</t>
  </si>
  <si>
    <t>9791160029451</t>
  </si>
  <si>
    <t>9791198290588</t>
  </si>
  <si>
    <t>9791143004925</t>
  </si>
  <si>
    <t>9791167781567</t>
  </si>
  <si>
    <t>9791157404711</t>
  </si>
  <si>
    <t>9791171716593</t>
  </si>
  <si>
    <t>9791191122978</t>
  </si>
  <si>
    <t>9788927880936</t>
  </si>
  <si>
    <t>9791194415190</t>
  </si>
  <si>
    <t>9791194409403</t>
  </si>
  <si>
    <t>9791170488842</t>
  </si>
  <si>
    <t>9791193078556</t>
  </si>
  <si>
    <t>9791193780176</t>
  </si>
  <si>
    <t>9788965967248</t>
  </si>
  <si>
    <t>9791173573613</t>
  </si>
  <si>
    <t>9791193262573</t>
  </si>
  <si>
    <t>9791171716609</t>
  </si>
  <si>
    <t>9791193811504</t>
  </si>
  <si>
    <t>9791164053216</t>
  </si>
  <si>
    <t>9791194175322</t>
  </si>
  <si>
    <t>9788901295619</t>
  </si>
  <si>
    <t>9791191775112</t>
  </si>
  <si>
    <t>9791163430735</t>
  </si>
  <si>
    <t>9791172246273</t>
  </si>
  <si>
    <t>9791164847815</t>
  </si>
  <si>
    <t>9788936427528</t>
  </si>
  <si>
    <t>9791190234993</t>
  </si>
  <si>
    <t>9791199269514</t>
  </si>
  <si>
    <t>9791173573590</t>
  </si>
  <si>
    <t>9791155765272</t>
  </si>
  <si>
    <t>9791170612551</t>
  </si>
  <si>
    <t>9791189586874</t>
  </si>
  <si>
    <t>9788976047250</t>
  </si>
  <si>
    <t>9788901295596</t>
  </si>
  <si>
    <t>9791199072930</t>
  </si>
  <si>
    <t>9791194930105</t>
  </si>
  <si>
    <t>9788962626599</t>
  </si>
  <si>
    <t>9788901295602</t>
  </si>
  <si>
    <t>9791171716654</t>
  </si>
  <si>
    <t>9791164847792</t>
  </si>
  <si>
    <t>9788976047267</t>
  </si>
  <si>
    <t>9791194891024</t>
  </si>
  <si>
    <t>9791161572260</t>
  </si>
  <si>
    <t>9791194725756</t>
  </si>
  <si>
    <t>9791189363284</t>
  </si>
  <si>
    <t>9791191777970</t>
  </si>
  <si>
    <t>9788947501644</t>
  </si>
  <si>
    <t>9791198632531</t>
  </si>
  <si>
    <t>9791173573439</t>
  </si>
  <si>
    <t>9791192044606</t>
  </si>
  <si>
    <t>9791197221996</t>
  </si>
  <si>
    <t>9791172540593</t>
  </si>
  <si>
    <t>9791168342965</t>
  </si>
  <si>
    <t>9791193937488</t>
  </si>
  <si>
    <t>9791172132729</t>
  </si>
  <si>
    <t>9791167781628</t>
  </si>
  <si>
    <t>9791157404681</t>
  </si>
  <si>
    <t>9788901295336</t>
  </si>
  <si>
    <t>9788963222271</t>
  </si>
  <si>
    <t>9791173572937</t>
  </si>
  <si>
    <t>9788960884892</t>
  </si>
  <si>
    <t>9788967442958</t>
  </si>
  <si>
    <t>9791189328962</t>
  </si>
  <si>
    <t>9788976047106</t>
  </si>
  <si>
    <t>9791193078525</t>
  </si>
  <si>
    <t>9791172633578</t>
  </si>
  <si>
    <t>9791172132675</t>
  </si>
  <si>
    <t>9791172633592</t>
  </si>
  <si>
    <t>9788939845145</t>
  </si>
  <si>
    <t>9788936427429</t>
  </si>
  <si>
    <t>9788931024944</t>
  </si>
  <si>
    <t>9788931024920</t>
  </si>
  <si>
    <t>9791194891000</t>
  </si>
  <si>
    <t>9791194184409</t>
  </si>
  <si>
    <t>9788972918776</t>
  </si>
  <si>
    <t>9791171716715</t>
  </si>
  <si>
    <t>9791171716739</t>
  </si>
  <si>
    <t>9791157404636</t>
  </si>
  <si>
    <t>9791138842914</t>
  </si>
  <si>
    <t>9791199209909</t>
  </si>
  <si>
    <t>9791192999845</t>
  </si>
  <si>
    <t>9791194654674</t>
  </si>
  <si>
    <t>9791194550051</t>
  </si>
  <si>
    <t>9791193937648</t>
  </si>
  <si>
    <t>9791193528686</t>
  </si>
  <si>
    <t>9791171831012</t>
  </si>
  <si>
    <t>9791168623460</t>
  </si>
  <si>
    <t>9788965967125</t>
  </si>
  <si>
    <t>9791199215603</t>
  </si>
  <si>
    <t>9788957753385</t>
  </si>
  <si>
    <t>9791168623507</t>
  </si>
  <si>
    <t>9791193873106</t>
  </si>
  <si>
    <t>9788976047205</t>
  </si>
  <si>
    <t>9791194627081</t>
  </si>
  <si>
    <t>9791186276709</t>
  </si>
  <si>
    <t>9791139722055</t>
  </si>
  <si>
    <t>9791170612582</t>
  </si>
  <si>
    <t>9791191517446</t>
  </si>
  <si>
    <t>9791194543183</t>
  </si>
  <si>
    <t>9791163940760</t>
  </si>
  <si>
    <t>9791194413387</t>
  </si>
  <si>
    <t>9791171716845</t>
  </si>
  <si>
    <t>9791171716777</t>
  </si>
  <si>
    <t>9791198375988</t>
  </si>
  <si>
    <t>9791138390644</t>
  </si>
  <si>
    <t>9788931024784</t>
  </si>
  <si>
    <t>9791198575463</t>
  </si>
  <si>
    <t>9791172132590</t>
  </si>
  <si>
    <t>9788947501569</t>
  </si>
  <si>
    <t>9788997780631</t>
  </si>
  <si>
    <t>9788936427382</t>
  </si>
  <si>
    <t>9788936427399</t>
  </si>
  <si>
    <t>9791194175230</t>
  </si>
  <si>
    <t>9788960884885</t>
  </si>
  <si>
    <t>9788964947425</t>
  </si>
  <si>
    <t>9791160029390</t>
  </si>
  <si>
    <t>9791171716838</t>
  </si>
  <si>
    <t>9791193591352</t>
  </si>
  <si>
    <t>9791191247534</t>
  </si>
  <si>
    <t>9791171716852</t>
  </si>
  <si>
    <t>9791193528624</t>
  </si>
  <si>
    <t>9791191842906</t>
  </si>
  <si>
    <t>9791160263602</t>
  </si>
  <si>
    <t>9791170612537</t>
  </si>
  <si>
    <t>9791172132583</t>
  </si>
  <si>
    <t>9791160029345</t>
  </si>
  <si>
    <t>9791169219235</t>
  </si>
  <si>
    <t>9791194175209</t>
  </si>
  <si>
    <t>9788967822453</t>
  </si>
  <si>
    <t>9791170612438</t>
  </si>
  <si>
    <t>9791164162499</t>
  </si>
  <si>
    <t>9788932475554</t>
  </si>
  <si>
    <t>9791193674222</t>
  </si>
  <si>
    <t>9791160274776</t>
  </si>
  <si>
    <t>9791160896176</t>
  </si>
  <si>
    <t>9791171716906</t>
  </si>
  <si>
    <t>9791185370781</t>
  </si>
  <si>
    <t>9791194357155</t>
  </si>
  <si>
    <t>9791161572222</t>
  </si>
  <si>
    <t>9791172132507</t>
  </si>
  <si>
    <t>9788969526311</t>
  </si>
  <si>
    <t>9791171716890</t>
  </si>
  <si>
    <t>9791173572241</t>
  </si>
  <si>
    <t>9791173572234</t>
  </si>
  <si>
    <t>9788935214730</t>
  </si>
  <si>
    <t>9791155402511</t>
  </si>
  <si>
    <t>9791167146465</t>
  </si>
  <si>
    <t>9791193528556</t>
  </si>
  <si>
    <t>9791191731781</t>
  </si>
  <si>
    <t>9791168623439</t>
  </si>
  <si>
    <t>9791193221334</t>
  </si>
  <si>
    <t>9791192044583</t>
  </si>
  <si>
    <t>9791170436270</t>
  </si>
  <si>
    <t>9788976047151</t>
  </si>
  <si>
    <t>9791193978757</t>
  </si>
  <si>
    <t>9791158742508</t>
  </si>
  <si>
    <t>9791198632500</t>
  </si>
  <si>
    <t>9788936419868</t>
  </si>
  <si>
    <t>9791194033592</t>
  </si>
  <si>
    <t>9791193690116</t>
  </si>
  <si>
    <t>9791171716944</t>
  </si>
  <si>
    <t>9791191769807</t>
  </si>
  <si>
    <t>9791172540548</t>
  </si>
  <si>
    <t>9791189325152</t>
  </si>
  <si>
    <t>9791139224887</t>
  </si>
  <si>
    <t>9791138841924</t>
  </si>
  <si>
    <t>9791191383577</t>
  </si>
  <si>
    <t>9791171717392</t>
  </si>
  <si>
    <t>9791172540517</t>
  </si>
  <si>
    <t>9791172540524</t>
  </si>
  <si>
    <t>9791160029307</t>
  </si>
  <si>
    <t>9791193638934</t>
  </si>
  <si>
    <t>9791193221310</t>
  </si>
  <si>
    <t>9791168623293</t>
  </si>
  <si>
    <t>9791170612445</t>
  </si>
  <si>
    <t>9791164053063</t>
  </si>
  <si>
    <t>9791169219167</t>
  </si>
  <si>
    <t>9791194383178</t>
  </si>
  <si>
    <t>9791193752098</t>
  </si>
  <si>
    <t>9788927767749</t>
  </si>
  <si>
    <t>9791172611583</t>
  </si>
  <si>
    <t>9791170873112</t>
  </si>
  <si>
    <t>9791193528495</t>
  </si>
  <si>
    <t>9791161693385</t>
  </si>
  <si>
    <t>9791158464387</t>
  </si>
  <si>
    <t>9788901293950</t>
  </si>
  <si>
    <t>9791194381242</t>
  </si>
  <si>
    <t>9791189342753</t>
  </si>
  <si>
    <t>9791188929054</t>
  </si>
  <si>
    <t>9788901293967</t>
  </si>
  <si>
    <t>9791194655008</t>
  </si>
  <si>
    <t>9791194246831</t>
  </si>
  <si>
    <t>9791171716999</t>
  </si>
  <si>
    <t>9788945601834</t>
  </si>
  <si>
    <t>9791156012757</t>
  </si>
  <si>
    <t>9791173571718</t>
  </si>
  <si>
    <t>9791170403210</t>
  </si>
  <si>
    <t>9791194627036</t>
  </si>
  <si>
    <t>9791171650231</t>
  </si>
  <si>
    <t>9791167741974</t>
  </si>
  <si>
    <t>9791171830893</t>
  </si>
  <si>
    <t>9788965967002</t>
  </si>
  <si>
    <t>9791167640826</t>
  </si>
  <si>
    <t>9791168272750</t>
  </si>
  <si>
    <t>9791193773093</t>
  </si>
  <si>
    <t>9791155362327</t>
  </si>
  <si>
    <t>9791198934659</t>
  </si>
  <si>
    <t>9788965966975</t>
  </si>
  <si>
    <t>9791173571237</t>
  </si>
  <si>
    <t>9788947501408</t>
  </si>
  <si>
    <t>9791172632267</t>
  </si>
  <si>
    <t>9791161572130</t>
  </si>
  <si>
    <t>9791171717484</t>
  </si>
  <si>
    <t>9791172132255</t>
  </si>
  <si>
    <t>9791194246787</t>
  </si>
  <si>
    <t>9788965966968</t>
  </si>
  <si>
    <t>9791193591321</t>
  </si>
  <si>
    <t>9791167852434</t>
  </si>
  <si>
    <t>9791191777932</t>
  </si>
  <si>
    <t>9791194534143</t>
  </si>
  <si>
    <t>9791191803402</t>
  </si>
  <si>
    <t>9791189336813</t>
  </si>
  <si>
    <t>9791171717514</t>
  </si>
  <si>
    <t>9788931591316</t>
  </si>
  <si>
    <t>9791171717521</t>
  </si>
  <si>
    <t>9791166688645</t>
  </si>
  <si>
    <t>9791168342637</t>
  </si>
  <si>
    <t>9791193024911</t>
  </si>
  <si>
    <t>9791172540487</t>
  </si>
  <si>
    <t>9791168623279</t>
  </si>
  <si>
    <t>9791193190289</t>
  </si>
  <si>
    <t>9791127485856</t>
  </si>
  <si>
    <t>9791168563193</t>
  </si>
  <si>
    <t>9791158396190</t>
  </si>
  <si>
    <t>9791138388887</t>
  </si>
  <si>
    <t>9791193394618</t>
  </si>
  <si>
    <t>9791172372095</t>
  </si>
  <si>
    <t>9791141979409</t>
  </si>
  <si>
    <t>9791194543046</t>
  </si>
  <si>
    <t>9791194543022</t>
  </si>
  <si>
    <t>9791194550020</t>
  </si>
  <si>
    <t>9791164847525</t>
  </si>
  <si>
    <t>9791162264898</t>
  </si>
  <si>
    <t>9788965404057</t>
  </si>
  <si>
    <t>9788967442880</t>
  </si>
  <si>
    <t>9791193367124</t>
  </si>
  <si>
    <t>9788946474857</t>
  </si>
  <si>
    <t>9791168272743</t>
  </si>
  <si>
    <t>9791193808245</t>
  </si>
  <si>
    <t>9791160029246</t>
  </si>
  <si>
    <t>9791167916716</t>
  </si>
  <si>
    <t>9791172639617</t>
  </si>
  <si>
    <t>9791192959481</t>
  </si>
  <si>
    <t>9791193591345</t>
  </si>
  <si>
    <t>9791193063873</t>
  </si>
  <si>
    <t>9791193270387</t>
  </si>
  <si>
    <t>9791164712816</t>
  </si>
  <si>
    <t>9791168342668</t>
  </si>
  <si>
    <t>9791170267027</t>
  </si>
  <si>
    <t>9788962626490</t>
  </si>
  <si>
    <t>9791161693309</t>
  </si>
  <si>
    <t>9791198954268</t>
  </si>
  <si>
    <t>9791193528501</t>
  </si>
  <si>
    <t>9791139718843</t>
  </si>
  <si>
    <t>9791171255832</t>
  </si>
  <si>
    <t>9791194634003</t>
  </si>
  <si>
    <t>9791194246756</t>
  </si>
  <si>
    <t>9791172244750</t>
  </si>
  <si>
    <t>9791194627005</t>
  </si>
  <si>
    <t>9791167146410</t>
  </si>
  <si>
    <t>9791193528464</t>
  </si>
  <si>
    <t>9791162264874</t>
  </si>
  <si>
    <t>9788962626407</t>
  </si>
  <si>
    <t>9791138436373</t>
  </si>
  <si>
    <t>9791173571046</t>
  </si>
  <si>
    <t>9791171717590</t>
  </si>
  <si>
    <t>9791193635360</t>
  </si>
  <si>
    <t>9791199147386</t>
  </si>
  <si>
    <t>9788931591248</t>
  </si>
  <si>
    <t>9788931024388</t>
  </si>
  <si>
    <t>9791172638979</t>
  </si>
  <si>
    <t>9791171717569</t>
  </si>
  <si>
    <t>9791171717583</t>
  </si>
  <si>
    <t>9791173570926</t>
  </si>
  <si>
    <t>9791171717552</t>
  </si>
  <si>
    <t>9791167741882</t>
  </si>
  <si>
    <t>9791170872955</t>
  </si>
  <si>
    <t>9791192991726</t>
  </si>
  <si>
    <t>9791172132064</t>
  </si>
  <si>
    <t>9791193000656</t>
  </si>
  <si>
    <t>9791193808207</t>
  </si>
  <si>
    <t>9791194156086</t>
  </si>
  <si>
    <t>9791191777918</t>
  </si>
  <si>
    <t>9791192348407</t>
  </si>
  <si>
    <t>9791198694294</t>
  </si>
  <si>
    <t>9791171717637</t>
  </si>
  <si>
    <t>9791198853950</t>
  </si>
  <si>
    <t>9791199076518</t>
  </si>
  <si>
    <t>9788965023388</t>
  </si>
  <si>
    <t>9791190807326</t>
  </si>
  <si>
    <t>9791193080603</t>
  </si>
  <si>
    <t>9788965966838</t>
  </si>
  <si>
    <t>9791173570797</t>
  </si>
  <si>
    <t>9791161481029</t>
  </si>
  <si>
    <t>9788962626339</t>
  </si>
  <si>
    <t>9791198050748</t>
  </si>
  <si>
    <t>9791172132095</t>
  </si>
  <si>
    <t>9788936414856</t>
  </si>
  <si>
    <t>9791155353196</t>
  </si>
  <si>
    <t>9788936413798</t>
  </si>
  <si>
    <t>9788936407803</t>
  </si>
  <si>
    <t>9788931593853</t>
  </si>
  <si>
    <t>9791172132088</t>
  </si>
  <si>
    <t>9791171717798</t>
  </si>
  <si>
    <t>9791171717781</t>
  </si>
  <si>
    <t>9791171717774</t>
  </si>
  <si>
    <t>9791191311242</t>
  </si>
  <si>
    <t>9788936412487</t>
  </si>
  <si>
    <t>9791198050700</t>
  </si>
  <si>
    <t>9788936407827</t>
  </si>
  <si>
    <t>9788936492373</t>
  </si>
  <si>
    <t>9788936492366</t>
  </si>
  <si>
    <t>9788936492014</t>
  </si>
  <si>
    <t>9788936494001</t>
  </si>
  <si>
    <t>9788936493530</t>
  </si>
  <si>
    <t>9791155352427</t>
  </si>
  <si>
    <t>9788936409050</t>
  </si>
  <si>
    <t>9791163426479</t>
  </si>
  <si>
    <t>9791163426486</t>
  </si>
  <si>
    <t>9791163426493</t>
  </si>
  <si>
    <t>9791163426455</t>
  </si>
  <si>
    <t>9791163426462</t>
  </si>
  <si>
    <t>9791127414856</t>
  </si>
  <si>
    <t>9791127416355</t>
  </si>
  <si>
    <t>9791127416027</t>
  </si>
  <si>
    <t>9791171717736</t>
  </si>
  <si>
    <t>9791171717729</t>
  </si>
  <si>
    <t>9791171717712</t>
  </si>
  <si>
    <t>9791171717705</t>
  </si>
  <si>
    <t>9791171717699</t>
  </si>
  <si>
    <t>9791127413071</t>
  </si>
  <si>
    <t>9791127411398</t>
  </si>
  <si>
    <t>9791127408831</t>
  </si>
  <si>
    <t>9788936406608</t>
  </si>
  <si>
    <t>9791127408275</t>
  </si>
  <si>
    <t>9791185648781</t>
  </si>
  <si>
    <t>9791185648798</t>
  </si>
  <si>
    <t>9791157104413</t>
  </si>
  <si>
    <t>9791157104420</t>
  </si>
  <si>
    <t>9791185648774</t>
  </si>
  <si>
    <t>9791170249924</t>
  </si>
  <si>
    <t>9791127412272</t>
  </si>
  <si>
    <t>9791185648767</t>
  </si>
  <si>
    <t>9791185648699</t>
  </si>
  <si>
    <t>9791185648668</t>
  </si>
  <si>
    <t>9791185648675</t>
  </si>
  <si>
    <t>9791131264713</t>
  </si>
  <si>
    <t>9788964079720</t>
  </si>
  <si>
    <t>9788964078280</t>
  </si>
  <si>
    <t>9788964078211</t>
  </si>
  <si>
    <t>9788964078167</t>
  </si>
  <si>
    <t>9788964078112</t>
  </si>
  <si>
    <t>9791131263464</t>
  </si>
  <si>
    <t>9788936403720</t>
  </si>
  <si>
    <t>9788901293400</t>
  </si>
  <si>
    <t>9788901293417</t>
  </si>
  <si>
    <t>9788901293424</t>
  </si>
  <si>
    <t>9788901293431</t>
  </si>
  <si>
    <t>9788964309308</t>
  </si>
  <si>
    <t>9788964308882</t>
  </si>
  <si>
    <t>9788964308561</t>
  </si>
  <si>
    <t>9788964308356</t>
  </si>
  <si>
    <t>9788964308363</t>
  </si>
  <si>
    <t>KEPUB</t>
  </si>
  <si>
    <t>KPDF</t>
  </si>
  <si>
    <t>&lt;최상환&gt;,&lt;김승주&gt;,&lt;지민우&gt;,&lt;황유민&gt;,&lt;박소현&gt;외</t>
    <phoneticPr fontId="2" type="noConversion"/>
  </si>
  <si>
    <t>&lt;경기도중등독서토론교육연구회&gt;,&lt;송승훈&gt; 외</t>
    <phoneticPr fontId="2" type="noConversion"/>
  </si>
  <si>
    <t>AI 혁명</t>
  </si>
  <si>
    <t>송경희</t>
  </si>
  <si>
    <t>주식 투자의 기쁨</t>
  </si>
  <si>
    <t>후지모토 시게루</t>
  </si>
  <si>
    <t>모든 계절의 물리학</t>
    <phoneticPr fontId="9" type="noConversion"/>
  </si>
  <si>
    <t>김기덕</t>
  </si>
  <si>
    <t>대한민국 구석구석 무장애 여행</t>
  </si>
  <si>
    <t>전윤선</t>
  </si>
  <si>
    <t>나무발전소</t>
  </si>
  <si>
    <t>참 괜찮은 말들</t>
  </si>
  <si>
    <t>박지현</t>
  </si>
  <si>
    <t>초압축 교양수업</t>
  </si>
  <si>
    <t>임성훈</t>
  </si>
  <si>
    <t>최소한의 삼국지</t>
  </si>
  <si>
    <t>최태성</t>
  </si>
  <si>
    <t>당신이 잘되길 바랍니다</t>
  </si>
  <si>
    <t>권영수</t>
  </si>
  <si>
    <t>재능의 법칙</t>
  </si>
  <si>
    <t>폴리나 마리노바 폼플리아노</t>
  </si>
  <si>
    <t>기본사회</t>
  </si>
  <si>
    <t>이한주외 3명</t>
  </si>
  <si>
    <t>인공지능은 생각하지 않는다</t>
  </si>
  <si>
    <t>김송규</t>
  </si>
  <si>
    <t>부자의 시간은 어떻게 돈이 되는가</t>
    <phoneticPr fontId="9" type="noConversion"/>
  </si>
  <si>
    <t>박성현</t>
  </si>
  <si>
    <t>월급쟁이지만 부자처럼 관리합니다</t>
    <phoneticPr fontId="9" type="noConversion"/>
  </si>
  <si>
    <t>전하정</t>
  </si>
  <si>
    <t>세계사를 바꾼 커피 이야기</t>
  </si>
  <si>
    <t>우스이 류이치로</t>
  </si>
  <si>
    <t>이병한의 아메리카 탐문</t>
  </si>
  <si>
    <t>이병한</t>
  </si>
  <si>
    <t>정신과 의사 정우열의 감정수업</t>
  </si>
  <si>
    <t>정우열</t>
  </si>
  <si>
    <t>그 어떤 인생도 실패는 아니라고 장자가 말했다</t>
  </si>
  <si>
    <t>한정주</t>
  </si>
  <si>
    <t>당신의 인생은 틀리지 않았다</t>
  </si>
  <si>
    <t>제갈건</t>
  </si>
  <si>
    <t>삶은 당신의 표정을 닮아간다</t>
  </si>
  <si>
    <t>악셀 하케</t>
  </si>
  <si>
    <t>창조적 영감에 관하여</t>
  </si>
  <si>
    <t>머리나 밴줄렌</t>
  </si>
  <si>
    <t>메타사고</t>
  </si>
  <si>
    <t>사와 마도카</t>
  </si>
  <si>
    <t>설명하지 않고 설득하는 법</t>
    <phoneticPr fontId="9" type="noConversion"/>
  </si>
  <si>
    <t>오렌 클라프</t>
  </si>
  <si>
    <t>평범한 말들의 편 가르기, 차별의 말들</t>
  </si>
  <si>
    <t>태지원</t>
  </si>
  <si>
    <t>세상은 문밖에 있다</t>
  </si>
  <si>
    <t>강태선</t>
  </si>
  <si>
    <t>이기는 투자자의 생각법</t>
    <phoneticPr fontId="9" type="noConversion"/>
  </si>
  <si>
    <t>피어슨(김재욱)</t>
  </si>
  <si>
    <t>교양으로 읽는 수의학 이야기</t>
    <phoneticPr fontId="9" type="noConversion"/>
  </si>
  <si>
    <t>양일석외 2명</t>
  </si>
  <si>
    <t>남극</t>
  </si>
  <si>
    <t>퐁 카페의 마음 배달 고양이</t>
    <phoneticPr fontId="9" type="noConversion"/>
  </si>
  <si>
    <t>시메노 나기</t>
  </si>
  <si>
    <t>나 죽으러 갑니다</t>
  </si>
  <si>
    <t>이마엘</t>
  </si>
  <si>
    <t>스펙토리</t>
  </si>
  <si>
    <t>눈과 돌멩이(제49회 이상문학상 작품집 2026년)</t>
    <phoneticPr fontId="9" type="noConversion"/>
  </si>
  <si>
    <t>위수정외 5명</t>
  </si>
  <si>
    <t>대리전</t>
  </si>
  <si>
    <t>듀나</t>
  </si>
  <si>
    <t>얼룩진 여름</t>
  </si>
  <si>
    <t>전경린</t>
  </si>
  <si>
    <t>자기만의 집</t>
  </si>
  <si>
    <t>호텔 디어 그레이스</t>
    <phoneticPr fontId="9" type="noConversion"/>
  </si>
  <si>
    <t>민이안</t>
  </si>
  <si>
    <t>세계사를 바꾼 13가지 식물</t>
    <phoneticPr fontId="9" type="noConversion"/>
  </si>
  <si>
    <t>이나가키 히데히로</t>
  </si>
  <si>
    <t>세계사를 바꾼 와인 이야기</t>
  </si>
  <si>
    <t>나이토 히로후미</t>
  </si>
  <si>
    <t>천만 코드</t>
  </si>
  <si>
    <t>길종철</t>
  </si>
  <si>
    <t>마음의 힘이 필요할 때 나는 달린다</t>
  </si>
  <si>
    <t>김세희</t>
  </si>
  <si>
    <t>위로하는 심리학</t>
  </si>
  <si>
    <t>장근영</t>
  </si>
  <si>
    <t>전문의가 알려주는 정신과 사용법</t>
  </si>
  <si>
    <t>나해인</t>
  </si>
  <si>
    <t>태도의 철학</t>
  </si>
  <si>
    <t>너를 위해 사는 것이 인생이라고 니체가 말했다</t>
  </si>
  <si>
    <t>이관호</t>
  </si>
  <si>
    <t>나는 홀가분하게 살고 싶다</t>
  </si>
  <si>
    <t>이영길</t>
  </si>
  <si>
    <t>오십이 철학을 마주할 때</t>
  </si>
  <si>
    <t>안광복</t>
  </si>
  <si>
    <t>자연은 계산하지 않는다</t>
  </si>
  <si>
    <t>로빈 월 키머러</t>
  </si>
  <si>
    <t>이것 또한 지나가리라</t>
  </si>
  <si>
    <t>에크하르트 톨레</t>
  </si>
  <si>
    <t>1% 유대인의 지혜수업</t>
  </si>
  <si>
    <t>심정섭</t>
  </si>
  <si>
    <t>나답게 사는 순간, 비로소 어른이 되었다</t>
  </si>
  <si>
    <t>유세미</t>
  </si>
  <si>
    <t>돈의 그릇</t>
  </si>
  <si>
    <t>김새해</t>
  </si>
  <si>
    <t>오십의 태도</t>
  </si>
  <si>
    <t>정은숙</t>
  </si>
  <si>
    <t>이호선의 가족 상담소</t>
  </si>
  <si>
    <t>이호선</t>
  </si>
  <si>
    <t>이 나이 먹었으면 즐길 때도 됐잖아</t>
  </si>
  <si>
    <t>와다 히데키</t>
  </si>
  <si>
    <t>끌리는 사람은 말투가 다르다</t>
  </si>
  <si>
    <t>이상화</t>
  </si>
  <si>
    <t>바빌론 부자들의 돈 버는 지혜</t>
  </si>
  <si>
    <t>조지 S. 클레이슨</t>
  </si>
  <si>
    <t>성적 초격차를 만드는 독서력 수업</t>
  </si>
  <si>
    <t>다시 조선으로</t>
  </si>
  <si>
    <t>이연식</t>
  </si>
  <si>
    <t>역사비평사</t>
  </si>
  <si>
    <t>볼 수 있는 동안에</t>
  </si>
  <si>
    <t>차경</t>
  </si>
  <si>
    <t>책과이음</t>
  </si>
  <si>
    <t>다정한 교실은 살아 있다</t>
  </si>
  <si>
    <t>허서진</t>
  </si>
  <si>
    <t>일류 경영자의 조건</t>
  </si>
  <si>
    <t>사이토 다카시</t>
  </si>
  <si>
    <t>사이토 히토리의 어떻게 살 것인가</t>
  </si>
  <si>
    <t>사이토 히토리</t>
  </si>
  <si>
    <t>에너지의 이름들</t>
  </si>
  <si>
    <t>이상현</t>
  </si>
  <si>
    <t>이케이북</t>
  </si>
  <si>
    <t>탄자니아로 신혼여행을 갑니다</t>
  </si>
  <si>
    <t>이효림</t>
  </si>
  <si>
    <t>구텐베르크</t>
  </si>
  <si>
    <t>사랑은 치매도 멈추게 한다</t>
  </si>
  <si>
    <t>김동선</t>
  </si>
  <si>
    <t>암에 지는 사람, 암을 이기는 사람(무병장수 에디션)</t>
    <phoneticPr fontId="9" type="noConversion"/>
  </si>
  <si>
    <t>김의신</t>
  </si>
  <si>
    <t>별의 문</t>
  </si>
  <si>
    <t>잉빌 H. 리스회이</t>
  </si>
  <si>
    <t>기차의 꿈</t>
  </si>
  <si>
    <t>데니스 존슨</t>
  </si>
  <si>
    <t>산 루이스 레이의 다리(신형철해제본)</t>
    <phoneticPr fontId="9" type="noConversion"/>
  </si>
  <si>
    <t>손턴 와일더</t>
  </si>
  <si>
    <t>나의 어린 어둠</t>
  </si>
  <si>
    <t>조승리</t>
  </si>
  <si>
    <t>러브 체리 카니발</t>
  </si>
  <si>
    <t>아인</t>
  </si>
  <si>
    <t>소원을 이루어주는 섬</t>
    <phoneticPr fontId="9" type="noConversion"/>
  </si>
  <si>
    <t>유영광</t>
  </si>
  <si>
    <t>읽을수록 빠져드는 도시기담 세계사</t>
  </si>
  <si>
    <t>가타노 마사루외 1명</t>
  </si>
  <si>
    <t>누가 왕이 되는가</t>
  </si>
  <si>
    <t>조성일</t>
  </si>
  <si>
    <t>쓸모를 증명하지 않는 삶에 관하여</t>
  </si>
  <si>
    <t>스벤 브링크만</t>
  </si>
  <si>
    <t>사이토 히토리 1% 부자의 대화법</t>
  </si>
  <si>
    <t>평범하지만 부자가 되고 싶어</t>
  </si>
  <si>
    <t>김종봉외 1명</t>
  </si>
  <si>
    <t>비빌 언덕의 힘</t>
    <phoneticPr fontId="9" type="noConversion"/>
  </si>
  <si>
    <t>최은숙</t>
  </si>
  <si>
    <t>KOLAA</t>
  </si>
  <si>
    <t>나는 반려견 훈련사입니다</t>
  </si>
  <si>
    <t>신동석</t>
  </si>
  <si>
    <t>난생 처음 부동산 사무실을 차렸습니다</t>
    <phoneticPr fontId="9" type="noConversion"/>
  </si>
  <si>
    <t>오늘도 치매 어르신을 돌보며 인생을 만납니다</t>
  </si>
  <si>
    <t>서은경</t>
  </si>
  <si>
    <t>설렘</t>
  </si>
  <si>
    <t>나는 한 팔을 잃은 비너스입니다</t>
    <phoneticPr fontId="9" type="noConversion"/>
  </si>
  <si>
    <t>김나윤</t>
  </si>
  <si>
    <t>나는 아이를 잘 키우는 걸까?</t>
  </si>
  <si>
    <t>유중근</t>
  </si>
  <si>
    <t>비비투(VIVI2)</t>
  </si>
  <si>
    <t>심리학으로 기획합니다</t>
    <phoneticPr fontId="9" type="noConversion"/>
  </si>
  <si>
    <t>박승원</t>
  </si>
  <si>
    <t>초록비책공방</t>
  </si>
  <si>
    <t>무중력증후군</t>
    <phoneticPr fontId="9" type="noConversion"/>
  </si>
  <si>
    <t>윤고은</t>
  </si>
  <si>
    <t>초파리</t>
  </si>
  <si>
    <t>이주형</t>
  </si>
  <si>
    <t>핌</t>
  </si>
  <si>
    <t>정용준</t>
  </si>
  <si>
    <t>삶은 작은 것들로</t>
  </si>
  <si>
    <t>장영희</t>
  </si>
  <si>
    <t>악은 성실하다</t>
  </si>
  <si>
    <t>에세이로 읽는 명심보감</t>
  </si>
  <si>
    <t>법립본</t>
  </si>
  <si>
    <t>이 아침 축복처럼 꽃비가</t>
  </si>
  <si>
    <t>만들어진 세계사</t>
  </si>
  <si>
    <t>엠마 메리어트</t>
  </si>
  <si>
    <t>세계사를 움직이는 다섯 가지 힘</t>
  </si>
  <si>
    <t>뜨인돌출판사</t>
  </si>
  <si>
    <t>혼자가 두렵지 않다면 거짓말</t>
  </si>
  <si>
    <t>김남금</t>
  </si>
  <si>
    <t>상대를 꿰뚫어 보는 FBI 심리 기술</t>
  </si>
  <si>
    <t>후회 없는 삶을 위한 아주 오래된 가르침</t>
  </si>
  <si>
    <t>기타가와 야스시</t>
  </si>
  <si>
    <t>끌리는 이들에겐 이유가 있다</t>
  </si>
  <si>
    <t>하늘을 건너는 교실</t>
  </si>
  <si>
    <t>이요하라 신</t>
  </si>
  <si>
    <t>공룡이 사라진 자리에 주유소가 생겼다</t>
    <phoneticPr fontId="9" type="noConversion"/>
  </si>
  <si>
    <t>나는 왜 마음 놓고 쉬지 못할까</t>
  </si>
  <si>
    <t>김은영</t>
  </si>
  <si>
    <t>독서의 기쁨</t>
  </si>
  <si>
    <t>김겨울</t>
  </si>
  <si>
    <t>활자 안에서 유영하기</t>
  </si>
  <si>
    <t>여름밤 해변의 무무 씨</t>
  </si>
  <si>
    <t>조해진</t>
  </si>
  <si>
    <t>오늘은 좀 돌아가 볼까</t>
    <phoneticPr fontId="9" type="noConversion"/>
  </si>
  <si>
    <t>송지현</t>
  </si>
  <si>
    <t>작가의 빌라</t>
  </si>
  <si>
    <t>박민정</t>
  </si>
  <si>
    <t>청춘극한기</t>
  </si>
  <si>
    <t>이지민</t>
  </si>
  <si>
    <t>다음 생엔 무조건 엄마 편</t>
    <phoneticPr fontId="9" type="noConversion"/>
  </si>
  <si>
    <t>김이경</t>
  </si>
  <si>
    <t>김민지</t>
  </si>
  <si>
    <t>시가 되는 순간들</t>
    <phoneticPr fontId="9" type="noConversion"/>
  </si>
  <si>
    <t>이제야</t>
  </si>
  <si>
    <t>정년, 그 깊은 독백</t>
  </si>
  <si>
    <t>박갑성</t>
  </si>
  <si>
    <t>창문 넘어 도망친 엄마</t>
  </si>
  <si>
    <t>유미</t>
  </si>
  <si>
    <t>커리어 가드닝</t>
  </si>
  <si>
    <t>정재경</t>
  </si>
  <si>
    <t>다시, 사랑</t>
    <phoneticPr fontId="9" type="noConversion"/>
  </si>
  <si>
    <t>조니워커</t>
  </si>
  <si>
    <t>상처 너머 우리가 되찾을 것들</t>
  </si>
  <si>
    <t>권다미</t>
  </si>
  <si>
    <t>친절한 헤세씨</t>
  </si>
  <si>
    <t>헤르만 헤세외 1명</t>
  </si>
  <si>
    <t>당신은 피아노를 사랑하는가</t>
  </si>
  <si>
    <t>다비</t>
  </si>
  <si>
    <t>1458music</t>
  </si>
  <si>
    <t>철학자와 함께 읽는 동화</t>
  </si>
  <si>
    <t>이일야</t>
  </si>
  <si>
    <t>담앤북스</t>
  </si>
  <si>
    <t>진짜 어른이 되기 위한 듣기 수업</t>
  </si>
  <si>
    <t>김경호</t>
  </si>
  <si>
    <t>0세부터 시작하는 우리 아이 금수저 플랜</t>
    <phoneticPr fontId="9" type="noConversion"/>
  </si>
  <si>
    <t>에너지 기술이 인류를 구할 수 있을까?: 기후 위기와 에너지</t>
    <phoneticPr fontId="9" type="noConversion"/>
  </si>
  <si>
    <t>이필렬</t>
  </si>
  <si>
    <t>다정한시민</t>
  </si>
  <si>
    <t>여기는 안녕시 행복동입니다</t>
    <phoneticPr fontId="9" type="noConversion"/>
  </si>
  <si>
    <t>한송희</t>
  </si>
  <si>
    <t>가난할 권리</t>
  </si>
  <si>
    <t>최준영</t>
  </si>
  <si>
    <t>책고래</t>
  </si>
  <si>
    <t>숲스러운 사이</t>
  </si>
  <si>
    <t>이지영</t>
  </si>
  <si>
    <t>식물의 이름은 어디서 왔을까</t>
    <phoneticPr fontId="9" type="noConversion"/>
  </si>
  <si>
    <t>김영희</t>
  </si>
  <si>
    <t>목발과 오븐</t>
  </si>
  <si>
    <t>김형수</t>
  </si>
  <si>
    <t>한뼘책방</t>
  </si>
  <si>
    <t>스물아홉, 경로를 재탐색합니다</t>
    <phoneticPr fontId="9" type="noConversion"/>
  </si>
  <si>
    <t>잘자유</t>
  </si>
  <si>
    <t>자유북스</t>
  </si>
  <si>
    <t>크세노폰</t>
  </si>
  <si>
    <t>슬픔의 긍지</t>
  </si>
  <si>
    <t>시도니 가브리엘 콜레트</t>
  </si>
  <si>
    <t>불란서책방</t>
  </si>
  <si>
    <t>오늘의 혼밥 메뉴는 뇌과학 정식</t>
  </si>
  <si>
    <t>정지영</t>
  </si>
  <si>
    <t>씽크스마트</t>
  </si>
  <si>
    <t>동물의 행복이 너무 멀어</t>
  </si>
  <si>
    <t>김지숙</t>
  </si>
  <si>
    <t>브이 캡슐</t>
  </si>
  <si>
    <t>이재은</t>
  </si>
  <si>
    <t>북멘토</t>
  </si>
  <si>
    <t>비밀의 공중 호텔</t>
    <phoneticPr fontId="9" type="noConversion"/>
  </si>
  <si>
    <t>정화영</t>
  </si>
  <si>
    <t>창문</t>
  </si>
  <si>
    <t>정보라</t>
  </si>
  <si>
    <t>어른이라 말할 수 있도록</t>
  </si>
  <si>
    <t>정민규</t>
  </si>
  <si>
    <t>또또규리</t>
  </si>
  <si>
    <t>고종황제의 비밀지령</t>
  </si>
  <si>
    <t>이규희</t>
  </si>
  <si>
    <t>잊혀지지 않을 권리</t>
  </si>
  <si>
    <t>공혜정</t>
  </si>
  <si>
    <t>오늘은 댕댕이</t>
  </si>
  <si>
    <t>김중희</t>
  </si>
  <si>
    <t>Dreamday</t>
  </si>
  <si>
    <t>오늘은 살림</t>
    <phoneticPr fontId="9" type="noConversion"/>
  </si>
  <si>
    <t>권양미</t>
  </si>
  <si>
    <t>굿바이 영자 씨</t>
  </si>
  <si>
    <t>박정애</t>
  </si>
  <si>
    <t>사람의무늬</t>
  </si>
  <si>
    <t>햄릿광대 난장</t>
  </si>
  <si>
    <t>김윤지</t>
  </si>
  <si>
    <t>칼론</t>
  </si>
  <si>
    <t>9791157064885</t>
    <phoneticPr fontId="9" type="noConversion"/>
  </si>
  <si>
    <t>9791130670430</t>
    <phoneticPr fontId="9" type="noConversion"/>
  </si>
  <si>
    <t>9791130669663</t>
    <phoneticPr fontId="9" type="noConversion"/>
  </si>
  <si>
    <t>9791194294085</t>
    <phoneticPr fontId="9" type="noConversion"/>
  </si>
  <si>
    <t>9791199092969</t>
    <phoneticPr fontId="9" type="noConversion"/>
  </si>
  <si>
    <t>9791130668932</t>
    <phoneticPr fontId="9" type="noConversion"/>
  </si>
  <si>
    <t>9791193401620</t>
    <phoneticPr fontId="9" type="noConversion"/>
  </si>
  <si>
    <t>9791168274228</t>
    <phoneticPr fontId="9" type="noConversion"/>
  </si>
  <si>
    <t>9791124070550</t>
    <phoneticPr fontId="9" type="noConversion"/>
  </si>
  <si>
    <t>9791199489523</t>
    <phoneticPr fontId="9" type="noConversion"/>
  </si>
  <si>
    <t>9791130661261</t>
    <phoneticPr fontId="9" type="noConversion"/>
  </si>
  <si>
    <t>9791194267409</t>
    <phoneticPr fontId="9" type="noConversion"/>
  </si>
  <si>
    <t>9791193639665</t>
    <phoneticPr fontId="9" type="noConversion"/>
  </si>
  <si>
    <t>9791130666082</t>
    <phoneticPr fontId="9" type="noConversion"/>
  </si>
  <si>
    <t>9791194508823</t>
    <phoneticPr fontId="9" type="noConversion"/>
  </si>
  <si>
    <t>9788965967675</t>
    <phoneticPr fontId="9" type="noConversion"/>
  </si>
  <si>
    <t>9791194096627</t>
    <phoneticPr fontId="9" type="noConversion"/>
  </si>
  <si>
    <t>9791194413721</t>
    <phoneticPr fontId="9" type="noConversion"/>
  </si>
  <si>
    <t>9791130664460</t>
    <phoneticPr fontId="9" type="noConversion"/>
  </si>
  <si>
    <t>9791168273580</t>
    <phoneticPr fontId="9" type="noConversion"/>
  </si>
  <si>
    <t>9791130657813</t>
    <phoneticPr fontId="9" type="noConversion"/>
  </si>
  <si>
    <t>9791193289587</t>
    <phoneticPr fontId="9" type="noConversion"/>
  </si>
  <si>
    <t>9791130665900</t>
    <phoneticPr fontId="9" type="noConversion"/>
  </si>
  <si>
    <t>9791130668086</t>
    <phoneticPr fontId="9" type="noConversion"/>
  </si>
  <si>
    <t>9791130662664</t>
    <phoneticPr fontId="9" type="noConversion"/>
  </si>
  <si>
    <t>9791124075029</t>
    <phoneticPr fontId="9" type="noConversion"/>
  </si>
  <si>
    <t>9791194877110</t>
    <phoneticPr fontId="9" type="noConversion"/>
  </si>
  <si>
    <t>9791130675688</t>
    <phoneticPr fontId="9" type="noConversion"/>
  </si>
  <si>
    <t>9791194508335</t>
    <phoneticPr fontId="9" type="noConversion"/>
  </si>
  <si>
    <t>9791172796563</t>
    <phoneticPr fontId="9" type="noConversion"/>
  </si>
  <si>
    <t>9791130673769</t>
    <phoneticPr fontId="9" type="noConversion"/>
  </si>
  <si>
    <t>9791130643090</t>
    <phoneticPr fontId="9" type="noConversion"/>
  </si>
  <si>
    <t>9791198225030</t>
    <phoneticPr fontId="9" type="noConversion"/>
  </si>
  <si>
    <t>9791130675541</t>
    <phoneticPr fontId="9" type="noConversion"/>
  </si>
  <si>
    <t>9791130662930</t>
    <phoneticPr fontId="9" type="noConversion"/>
  </si>
  <si>
    <t>9791130672298</t>
    <phoneticPr fontId="9" type="noConversion"/>
  </si>
  <si>
    <t>9791130664514</t>
    <phoneticPr fontId="9" type="noConversion"/>
  </si>
  <si>
    <t>9791130662886</t>
    <phoneticPr fontId="9" type="noConversion"/>
  </si>
  <si>
    <t>9791194096610</t>
    <phoneticPr fontId="9" type="noConversion"/>
  </si>
  <si>
    <t>9791194096269</t>
    <phoneticPr fontId="9" type="noConversion"/>
  </si>
  <si>
    <t>9791193401521</t>
    <phoneticPr fontId="9" type="noConversion"/>
  </si>
  <si>
    <t>9791192999678</t>
    <phoneticPr fontId="9" type="noConversion"/>
  </si>
  <si>
    <t>9791199401075</t>
    <phoneticPr fontId="9" type="noConversion"/>
  </si>
  <si>
    <t>9791194877042</t>
    <phoneticPr fontId="9" type="noConversion"/>
  </si>
  <si>
    <t>9791130663722</t>
    <phoneticPr fontId="9" type="noConversion"/>
  </si>
  <si>
    <t>9791130662961</t>
    <phoneticPr fontId="9" type="noConversion"/>
  </si>
  <si>
    <t>9791130672212</t>
    <phoneticPr fontId="9" type="noConversion"/>
  </si>
  <si>
    <t>9791130672977</t>
    <phoneticPr fontId="9" type="noConversion"/>
  </si>
  <si>
    <t>9791130667867</t>
    <phoneticPr fontId="9" type="noConversion"/>
  </si>
  <si>
    <t>9791130675510</t>
    <phoneticPr fontId="9" type="noConversion"/>
  </si>
  <si>
    <t>9791164843121</t>
    <phoneticPr fontId="9" type="noConversion"/>
  </si>
  <si>
    <t>9791194755555</t>
    <phoneticPr fontId="9" type="noConversion"/>
  </si>
  <si>
    <t>9791139730333</t>
    <phoneticPr fontId="9" type="noConversion"/>
  </si>
  <si>
    <t>9791130663289</t>
    <phoneticPr fontId="9" type="noConversion"/>
  </si>
  <si>
    <t>9791192421452</t>
    <phoneticPr fontId="9" type="noConversion"/>
  </si>
  <si>
    <t>9791168274303</t>
    <phoneticPr fontId="9" type="noConversion"/>
  </si>
  <si>
    <t>9791124075135</t>
    <phoneticPr fontId="9" type="noConversion"/>
  </si>
  <si>
    <t>9791168273573</t>
    <phoneticPr fontId="9" type="noConversion"/>
  </si>
  <si>
    <t>9791192999920</t>
    <phoneticPr fontId="9" type="noConversion"/>
  </si>
  <si>
    <t>9791139718539</t>
    <phoneticPr fontId="9" type="noConversion"/>
  </si>
  <si>
    <t>9791194033820</t>
    <phoneticPr fontId="9" type="noConversion"/>
  </si>
  <si>
    <t>9788976966797</t>
    <phoneticPr fontId="9" type="noConversion"/>
  </si>
  <si>
    <t>9791190365857</t>
    <phoneticPr fontId="9" type="noConversion"/>
  </si>
  <si>
    <t>9791190365833</t>
    <phoneticPr fontId="9" type="noConversion"/>
  </si>
  <si>
    <t>9791194096122</t>
    <phoneticPr fontId="9" type="noConversion"/>
  </si>
  <si>
    <t>9791139729733</t>
    <phoneticPr fontId="9" type="noConversion"/>
  </si>
  <si>
    <t>9791186222812</t>
    <phoneticPr fontId="9" type="noConversion"/>
  </si>
  <si>
    <t>9791199438415</t>
    <phoneticPr fontId="9" type="noConversion"/>
  </si>
  <si>
    <t>9788946475403</t>
    <phoneticPr fontId="9" type="noConversion"/>
  </si>
  <si>
    <t>9791194755807</t>
    <phoneticPr fontId="9" type="noConversion"/>
  </si>
  <si>
    <t>9791130673561</t>
    <phoneticPr fontId="9" type="noConversion"/>
  </si>
  <si>
    <t>9791130673745</t>
    <phoneticPr fontId="9" type="noConversion"/>
  </si>
  <si>
    <t>9791193235621</t>
    <phoneticPr fontId="9" type="noConversion"/>
  </si>
  <si>
    <t>9791130668079</t>
    <phoneticPr fontId="9" type="noConversion"/>
  </si>
  <si>
    <t>9791130666259</t>
    <phoneticPr fontId="9" type="noConversion"/>
  </si>
  <si>
    <t>9791172133986</t>
    <phoneticPr fontId="9" type="noConversion"/>
  </si>
  <si>
    <t>9791193235522</t>
    <phoneticPr fontId="9" type="noConversion"/>
  </si>
  <si>
    <t>9791194096177</t>
    <phoneticPr fontId="9" type="noConversion"/>
  </si>
  <si>
    <t>9791167781758</t>
    <phoneticPr fontId="9" type="noConversion"/>
  </si>
  <si>
    <t>9791130663319</t>
    <phoneticPr fontId="9" type="noConversion"/>
  </si>
  <si>
    <t>9791164847105</t>
    <phoneticPr fontId="9" type="noConversion"/>
  </si>
  <si>
    <t>9791130673158</t>
    <phoneticPr fontId="9" type="noConversion"/>
  </si>
  <si>
    <t>9791174259288</t>
    <phoneticPr fontId="9" type="noConversion"/>
  </si>
  <si>
    <t>9791174258427</t>
    <phoneticPr fontId="9" type="noConversion"/>
  </si>
  <si>
    <t>9791170559849</t>
    <phoneticPr fontId="9" type="noConversion"/>
  </si>
  <si>
    <t>9791174259196</t>
    <phoneticPr fontId="9" type="noConversion"/>
  </si>
  <si>
    <t>9791130673950</t>
    <phoneticPr fontId="9" type="noConversion"/>
  </si>
  <si>
    <t>9791189303976</t>
    <phoneticPr fontId="9" type="noConversion"/>
  </si>
  <si>
    <t>9791199385382</t>
    <phoneticPr fontId="9" type="noConversion"/>
  </si>
  <si>
    <t>9791172131814</t>
    <phoneticPr fontId="9" type="noConversion"/>
  </si>
  <si>
    <t>9791199499553</t>
    <phoneticPr fontId="9" type="noConversion"/>
  </si>
  <si>
    <t>9791160263640</t>
    <phoneticPr fontId="9" type="noConversion"/>
  </si>
  <si>
    <t>9788946475120</t>
    <phoneticPr fontId="9" type="noConversion"/>
  </si>
  <si>
    <t>9791130672922</t>
    <phoneticPr fontId="9" type="noConversion"/>
  </si>
  <si>
    <t>9788976047441</t>
    <phoneticPr fontId="9" type="noConversion"/>
  </si>
  <si>
    <t>9788976047458</t>
    <phoneticPr fontId="9" type="noConversion"/>
  </si>
  <si>
    <t>9791170873860</t>
    <phoneticPr fontId="9" type="noConversion"/>
  </si>
  <si>
    <t>9788946475236</t>
    <phoneticPr fontId="9" type="noConversion"/>
  </si>
  <si>
    <t>9791193130995</t>
    <phoneticPr fontId="9" type="noConversion"/>
  </si>
  <si>
    <t>9788958070986</t>
    <phoneticPr fontId="9" type="noConversion"/>
  </si>
  <si>
    <t>9791192410593</t>
    <phoneticPr fontId="9" type="noConversion"/>
  </si>
  <si>
    <t>9791124022016</t>
    <phoneticPr fontId="9" type="noConversion"/>
  </si>
  <si>
    <t>9791168223776</t>
    <phoneticPr fontId="9" type="noConversion"/>
  </si>
  <si>
    <t>9791192907604</t>
    <phoneticPr fontId="9" type="noConversion"/>
  </si>
  <si>
    <t>9791194755814</t>
    <phoneticPr fontId="9" type="noConversion"/>
  </si>
  <si>
    <t>9791175919983</t>
    <phoneticPr fontId="9" type="noConversion"/>
  </si>
  <si>
    <t>9791186222720</t>
    <phoneticPr fontId="9" type="noConversion"/>
  </si>
  <si>
    <t>9791172540814</t>
    <phoneticPr fontId="9" type="noConversion"/>
  </si>
  <si>
    <t>9791193296738</t>
    <phoneticPr fontId="9" type="noConversion"/>
  </si>
  <si>
    <t>9791193296745</t>
    <phoneticPr fontId="9" type="noConversion"/>
  </si>
  <si>
    <t>9791130670805</t>
    <phoneticPr fontId="9" type="noConversion"/>
  </si>
  <si>
    <t>9791130670768</t>
    <phoneticPr fontId="9" type="noConversion"/>
  </si>
  <si>
    <t>9791130670690</t>
    <phoneticPr fontId="9" type="noConversion"/>
  </si>
  <si>
    <t>9791157404858</t>
    <phoneticPr fontId="9" type="noConversion"/>
  </si>
  <si>
    <t>9788946475380</t>
    <phoneticPr fontId="9" type="noConversion"/>
  </si>
  <si>
    <t>9788946475410</t>
    <phoneticPr fontId="9" type="noConversion"/>
  </si>
  <si>
    <t>9788946475427</t>
    <phoneticPr fontId="9" type="noConversion"/>
  </si>
  <si>
    <t>9791192907697</t>
    <phoneticPr fontId="9" type="noConversion"/>
  </si>
  <si>
    <t>9788946475182</t>
    <phoneticPr fontId="9" type="noConversion"/>
  </si>
  <si>
    <t>9788946475434</t>
    <phoneticPr fontId="9" type="noConversion"/>
  </si>
  <si>
    <t>9788968335266</t>
    <phoneticPr fontId="9" type="noConversion"/>
  </si>
  <si>
    <t>9791190545754</t>
    <phoneticPr fontId="9" type="noConversion"/>
  </si>
  <si>
    <t>9791193221440</t>
    <phoneticPr fontId="9" type="noConversion"/>
  </si>
  <si>
    <t>9791189598631</t>
    <phoneticPr fontId="9" type="noConversion"/>
  </si>
  <si>
    <t>9791162015599</t>
    <phoneticPr fontId="9" type="noConversion"/>
  </si>
  <si>
    <t>9788968335174</t>
    <phoneticPr fontId="9" type="noConversion"/>
  </si>
  <si>
    <t>9791199493612</t>
    <phoneticPr fontId="9" type="noConversion"/>
  </si>
  <si>
    <t>9791194724124</t>
    <phoneticPr fontId="9" type="noConversion"/>
  </si>
  <si>
    <t>9791199499546</t>
    <phoneticPr fontId="9" type="noConversion"/>
  </si>
  <si>
    <t>9791165022372</t>
    <phoneticPr fontId="9" type="noConversion"/>
  </si>
  <si>
    <t>9791167781765</t>
    <phoneticPr fontId="9" type="noConversion"/>
  </si>
  <si>
    <t>9791164713059</t>
    <phoneticPr fontId="9" type="noConversion"/>
  </si>
  <si>
    <t>9791190635219</t>
    <phoneticPr fontId="9" type="noConversion"/>
  </si>
  <si>
    <t>9791198907233</t>
    <phoneticPr fontId="9" type="noConversion"/>
  </si>
  <si>
    <t>9791139730326</t>
    <phoneticPr fontId="9" type="noConversion"/>
  </si>
  <si>
    <t>9791199512511</t>
    <phoneticPr fontId="9" type="noConversion"/>
  </si>
  <si>
    <t>9788965294771</t>
    <phoneticPr fontId="9" type="noConversion"/>
  </si>
  <si>
    <t>9791194724056</t>
    <phoneticPr fontId="9" type="noConversion"/>
  </si>
  <si>
    <t>9788963196060</t>
    <phoneticPr fontId="9" type="noConversion"/>
  </si>
  <si>
    <t>9788963196381</t>
    <phoneticPr fontId="9" type="noConversion"/>
  </si>
  <si>
    <t>9791171718047</t>
    <phoneticPr fontId="9" type="noConversion"/>
  </si>
  <si>
    <t>9791124039120</t>
    <phoneticPr fontId="9" type="noConversion"/>
  </si>
  <si>
    <t>9791161729398</t>
    <phoneticPr fontId="9" type="noConversion"/>
  </si>
  <si>
    <t>9791193749289</t>
    <phoneticPr fontId="9" type="noConversion"/>
  </si>
  <si>
    <t>9791165816087</t>
    <phoneticPr fontId="9" type="noConversion"/>
  </si>
  <si>
    <t>9791165816094</t>
    <phoneticPr fontId="9" type="noConversion"/>
  </si>
  <si>
    <t>9791155506813</t>
    <phoneticPr fontId="9" type="noConversion"/>
  </si>
  <si>
    <t>9791198533791</t>
    <phoneticPr fontId="9" type="noConversion"/>
  </si>
  <si>
    <t>KMP3</t>
    <phoneticPr fontId="2" type="noConversion"/>
  </si>
  <si>
    <t>KMP3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</si>
</sst>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0_);[Red]\(0\)"/>
  </numFmts>
  <fonts count="12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ajor"/>
    </font>
    <font>
      <b/>
      <sz val="12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2"/>
      <color indexed="8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ajor"/>
    </font>
    <font>
      <sz val="8"/>
      <name val="맑은 고딕"/>
      <family val="3"/>
      <charset val="129"/>
      <scheme val="minor"/>
    </font>
    <font>
      <b/>
      <sz val="12"/>
      <name val="맑은 고딕"/>
      <family val="3"/>
      <charset val="129"/>
      <scheme val="major"/>
    </font>
    <font>
      <b/>
      <sz val="12"/>
      <color theme="1"/>
      <name val="맑은 고딕"/>
      <family val="3"/>
      <charset val="129"/>
      <scheme val="major"/>
    </font>
  </fonts>
  <fills count="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3" fontId="7" fillId="0" borderId="1" xfId="0" applyNumberFormat="1" applyFont="1" applyBorder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76" fontId="5" fillId="2" borderId="1" xfId="1" applyNumberFormat="1" applyFont="1" applyFill="1" applyBorder="1" applyAlignment="1">
      <alignment horizontal="center" vertical="center"/>
    </xf>
    <xf numFmtId="176" fontId="5" fillId="2" borderId="1" xfId="1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 wrapText="1"/>
    </xf>
  </cellXfs>
  <cellStyles count="2">
    <cellStyle name="쉼표 [0]" xfId="1" builtinId="6"/>
    <cellStyle name="표준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15"/>
  <sheetViews>
    <sheetView topLeftCell="A2281" workbookViewId="0">
      <selection activeCell="B2316" sqref="B2316"/>
    </sheetView>
  </sheetViews>
  <sheetFormatPr defaultRowHeight="17.600000000000001" x14ac:dyDescent="0.55000000000000004"/>
  <cols>
    <col min="1" max="1" width="8.640625" style="2"/>
    <col min="2" max="2" width="166.5" style="3" customWidth="1"/>
    <col min="3" max="3" width="129.85546875" style="2" customWidth="1"/>
    <col min="4" max="4" width="42.28515625" style="2" customWidth="1"/>
    <col min="5" max="5" width="16.85546875" style="2" customWidth="1"/>
    <col min="6" max="6" width="18.7109375" style="2" customWidth="1"/>
    <col min="7" max="7" width="14.640625" style="2" customWidth="1"/>
    <col min="8" max="8" width="8.7109375" style="2" bestFit="1" customWidth="1"/>
  </cols>
  <sheetData>
    <row r="1" spans="1:8" ht="30" customHeight="1" x14ac:dyDescent="0.55000000000000004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10" t="s">
        <v>5</v>
      </c>
      <c r="G1" s="9" t="s">
        <v>6</v>
      </c>
      <c r="H1" s="11" t="s">
        <v>7</v>
      </c>
    </row>
    <row r="2" spans="1:8" ht="18" x14ac:dyDescent="0.55000000000000004">
      <c r="A2" s="4">
        <v>1</v>
      </c>
      <c r="B2" s="4" t="s">
        <v>415</v>
      </c>
      <c r="C2" s="8" t="s">
        <v>1919</v>
      </c>
      <c r="D2" s="8" t="s">
        <v>74</v>
      </c>
      <c r="E2" s="8" t="s">
        <v>258</v>
      </c>
      <c r="F2" s="7">
        <v>9788952746382</v>
      </c>
      <c r="G2" s="8" t="s">
        <v>391</v>
      </c>
      <c r="H2" s="7">
        <v>1</v>
      </c>
    </row>
    <row r="3" spans="1:8" ht="18" x14ac:dyDescent="0.55000000000000004">
      <c r="A3" s="4">
        <v>2</v>
      </c>
      <c r="B3" s="4" t="s">
        <v>416</v>
      </c>
      <c r="C3" s="8" t="s">
        <v>1920</v>
      </c>
      <c r="D3" s="8" t="s">
        <v>74</v>
      </c>
      <c r="E3" s="8" t="s">
        <v>258</v>
      </c>
      <c r="F3" s="7">
        <v>9788952777997</v>
      </c>
      <c r="G3" s="8" t="s">
        <v>391</v>
      </c>
      <c r="H3" s="7">
        <v>1</v>
      </c>
    </row>
    <row r="4" spans="1:8" ht="18" x14ac:dyDescent="0.55000000000000004">
      <c r="A4" s="4">
        <v>3</v>
      </c>
      <c r="B4" s="4" t="s">
        <v>417</v>
      </c>
      <c r="C4" s="8" t="s">
        <v>1921</v>
      </c>
      <c r="D4" s="8" t="s">
        <v>74</v>
      </c>
      <c r="E4" s="8" t="s">
        <v>258</v>
      </c>
      <c r="F4" s="7">
        <v>9788952790545</v>
      </c>
      <c r="G4" s="8" t="s">
        <v>391</v>
      </c>
      <c r="H4" s="7">
        <v>1</v>
      </c>
    </row>
    <row r="5" spans="1:8" ht="18" x14ac:dyDescent="0.55000000000000004">
      <c r="A5" s="4">
        <v>4</v>
      </c>
      <c r="B5" s="4" t="s">
        <v>418</v>
      </c>
      <c r="C5" s="8" t="s">
        <v>1922</v>
      </c>
      <c r="D5" s="8" t="s">
        <v>379</v>
      </c>
      <c r="E5" s="8" t="s">
        <v>249</v>
      </c>
      <c r="F5" s="7">
        <v>9791175770478</v>
      </c>
      <c r="G5" s="8" t="s">
        <v>260</v>
      </c>
      <c r="H5" s="7">
        <v>1</v>
      </c>
    </row>
    <row r="6" spans="1:8" ht="18" x14ac:dyDescent="0.55000000000000004">
      <c r="A6" s="4">
        <v>5</v>
      </c>
      <c r="B6" s="4" t="s">
        <v>419</v>
      </c>
      <c r="C6" s="8" t="s">
        <v>1923</v>
      </c>
      <c r="D6" s="8" t="s">
        <v>3254</v>
      </c>
      <c r="E6" s="8" t="s">
        <v>259</v>
      </c>
      <c r="F6" s="7">
        <v>9791130420387</v>
      </c>
      <c r="G6" s="8" t="s">
        <v>260</v>
      </c>
      <c r="H6" s="7">
        <v>1</v>
      </c>
    </row>
    <row r="7" spans="1:8" ht="18" x14ac:dyDescent="0.55000000000000004">
      <c r="A7" s="4">
        <v>6</v>
      </c>
      <c r="B7" s="13" t="s">
        <v>4215</v>
      </c>
      <c r="C7" s="5" t="s">
        <v>4964</v>
      </c>
      <c r="D7" s="5" t="s">
        <v>5135</v>
      </c>
      <c r="E7" s="5" t="s">
        <v>5143</v>
      </c>
      <c r="F7" s="5" t="s">
        <v>5918</v>
      </c>
      <c r="G7" s="5" t="s">
        <v>5951</v>
      </c>
      <c r="H7" s="6">
        <v>1</v>
      </c>
    </row>
    <row r="8" spans="1:8" ht="18" x14ac:dyDescent="0.55000000000000004">
      <c r="A8" s="4">
        <v>7</v>
      </c>
      <c r="B8" s="13" t="s">
        <v>4207</v>
      </c>
      <c r="C8" s="5" t="s">
        <v>4964</v>
      </c>
      <c r="D8" s="5" t="s">
        <v>5135</v>
      </c>
      <c r="E8" s="5" t="s">
        <v>5143</v>
      </c>
      <c r="F8" s="5" t="s">
        <v>5910</v>
      </c>
      <c r="G8" s="5" t="s">
        <v>5951</v>
      </c>
      <c r="H8" s="6">
        <v>1</v>
      </c>
    </row>
    <row r="9" spans="1:8" ht="18" x14ac:dyDescent="0.55000000000000004">
      <c r="A9" s="4">
        <v>8</v>
      </c>
      <c r="B9" s="4" t="s">
        <v>420</v>
      </c>
      <c r="C9" s="8" t="s">
        <v>1924</v>
      </c>
      <c r="D9" s="8" t="s">
        <v>95</v>
      </c>
      <c r="E9" s="8" t="s">
        <v>251</v>
      </c>
      <c r="F9" s="7">
        <v>9791164847549</v>
      </c>
      <c r="G9" s="8" t="s">
        <v>260</v>
      </c>
      <c r="H9" s="7">
        <v>1</v>
      </c>
    </row>
    <row r="10" spans="1:8" ht="18" x14ac:dyDescent="0.55000000000000004">
      <c r="A10" s="4">
        <v>9</v>
      </c>
      <c r="B10" s="13" t="s">
        <v>3493</v>
      </c>
      <c r="C10" s="5" t="s">
        <v>4301</v>
      </c>
      <c r="D10" s="5" t="s">
        <v>124</v>
      </c>
      <c r="E10" s="5" t="s">
        <v>52</v>
      </c>
      <c r="F10" s="5" t="s">
        <v>5195</v>
      </c>
      <c r="G10" s="5" t="s">
        <v>5951</v>
      </c>
      <c r="H10" s="6">
        <v>1</v>
      </c>
    </row>
    <row r="11" spans="1:8" ht="18" x14ac:dyDescent="0.55000000000000004">
      <c r="A11" s="4">
        <v>10</v>
      </c>
      <c r="B11" s="13" t="s">
        <v>3721</v>
      </c>
      <c r="C11" s="5" t="s">
        <v>4516</v>
      </c>
      <c r="D11" s="5" t="s">
        <v>33</v>
      </c>
      <c r="E11" s="5" t="s">
        <v>59</v>
      </c>
      <c r="F11" s="5" t="s">
        <v>5423</v>
      </c>
      <c r="G11" s="5" t="s">
        <v>5951</v>
      </c>
      <c r="H11" s="6">
        <v>1</v>
      </c>
    </row>
    <row r="12" spans="1:8" ht="18" x14ac:dyDescent="0.55000000000000004">
      <c r="A12" s="4">
        <v>11</v>
      </c>
      <c r="B12" s="4" t="s">
        <v>421</v>
      </c>
      <c r="C12" s="8" t="s">
        <v>1925</v>
      </c>
      <c r="D12" s="8" t="s">
        <v>102</v>
      </c>
      <c r="E12" s="8" t="s">
        <v>252</v>
      </c>
      <c r="F12" s="7">
        <v>9791191136388</v>
      </c>
      <c r="G12" s="8" t="s">
        <v>260</v>
      </c>
      <c r="H12" s="7">
        <v>1</v>
      </c>
    </row>
    <row r="13" spans="1:8" ht="18" x14ac:dyDescent="0.55000000000000004">
      <c r="A13" s="4">
        <v>12</v>
      </c>
      <c r="B13" s="4" t="s">
        <v>422</v>
      </c>
      <c r="C13" s="8" t="s">
        <v>1926</v>
      </c>
      <c r="D13" s="8" t="s">
        <v>229</v>
      </c>
      <c r="E13" s="8" t="s">
        <v>252</v>
      </c>
      <c r="F13" s="7">
        <v>9791193842539</v>
      </c>
      <c r="G13" s="8" t="s">
        <v>261</v>
      </c>
      <c r="H13" s="7">
        <v>1</v>
      </c>
    </row>
    <row r="14" spans="1:8" ht="18" x14ac:dyDescent="0.55000000000000004">
      <c r="A14" s="4">
        <v>13</v>
      </c>
      <c r="B14" s="4" t="s">
        <v>423</v>
      </c>
      <c r="C14" s="8" t="s">
        <v>1927</v>
      </c>
      <c r="D14" s="8" t="s">
        <v>208</v>
      </c>
      <c r="E14" s="8" t="s">
        <v>252</v>
      </c>
      <c r="F14" s="7">
        <v>9791158464134</v>
      </c>
      <c r="G14" s="8" t="s">
        <v>261</v>
      </c>
      <c r="H14" s="7">
        <v>1</v>
      </c>
    </row>
    <row r="15" spans="1:8" ht="18" x14ac:dyDescent="0.55000000000000004">
      <c r="A15" s="4">
        <v>14</v>
      </c>
      <c r="B15" s="4" t="s">
        <v>424</v>
      </c>
      <c r="C15" s="8" t="s">
        <v>1928</v>
      </c>
      <c r="D15" s="8" t="s">
        <v>18</v>
      </c>
      <c r="E15" s="8" t="s">
        <v>250</v>
      </c>
      <c r="F15" s="7">
        <v>9791139728477</v>
      </c>
      <c r="G15" s="8" t="s">
        <v>260</v>
      </c>
      <c r="H15" s="7">
        <v>1</v>
      </c>
    </row>
    <row r="16" spans="1:8" ht="18" x14ac:dyDescent="0.55000000000000004">
      <c r="A16" s="4">
        <v>15</v>
      </c>
      <c r="B16" s="13" t="s">
        <v>3567</v>
      </c>
      <c r="C16" s="5" t="s">
        <v>4373</v>
      </c>
      <c r="D16" s="5" t="s">
        <v>5013</v>
      </c>
      <c r="E16" s="5" t="s">
        <v>53</v>
      </c>
      <c r="F16" s="5" t="s">
        <v>5269</v>
      </c>
      <c r="G16" s="5" t="s">
        <v>5952</v>
      </c>
      <c r="H16" s="6">
        <v>1</v>
      </c>
    </row>
    <row r="17" spans="1:8" ht="18" x14ac:dyDescent="0.55000000000000004">
      <c r="A17" s="4">
        <v>16</v>
      </c>
      <c r="B17" s="13" t="s">
        <v>4021</v>
      </c>
      <c r="C17" s="5" t="s">
        <v>4796</v>
      </c>
      <c r="D17" s="5" t="s">
        <v>211</v>
      </c>
      <c r="E17" s="5" t="s">
        <v>5142</v>
      </c>
      <c r="F17" s="5" t="s">
        <v>5723</v>
      </c>
      <c r="G17" s="5" t="s">
        <v>5951</v>
      </c>
      <c r="H17" s="6">
        <v>1</v>
      </c>
    </row>
    <row r="18" spans="1:8" ht="18" x14ac:dyDescent="0.55000000000000004">
      <c r="A18" s="4">
        <v>17</v>
      </c>
      <c r="B18" s="13" t="s">
        <v>4053</v>
      </c>
      <c r="C18" s="5" t="s">
        <v>4827</v>
      </c>
      <c r="D18" s="5" t="s">
        <v>5107</v>
      </c>
      <c r="E18" s="5" t="s">
        <v>52</v>
      </c>
      <c r="F18" s="5" t="s">
        <v>5756</v>
      </c>
      <c r="G18" s="5" t="s">
        <v>5951</v>
      </c>
      <c r="H18" s="6">
        <v>1</v>
      </c>
    </row>
    <row r="19" spans="1:8" ht="18" x14ac:dyDescent="0.55000000000000004">
      <c r="A19" s="4">
        <v>18</v>
      </c>
      <c r="B19" s="4" t="s">
        <v>425</v>
      </c>
      <c r="C19" s="8" t="s">
        <v>1929</v>
      </c>
      <c r="D19" s="8" t="s">
        <v>229</v>
      </c>
      <c r="E19" s="8" t="s">
        <v>252</v>
      </c>
      <c r="F19" s="7">
        <v>9791193842324</v>
      </c>
      <c r="G19" s="8" t="s">
        <v>261</v>
      </c>
      <c r="H19" s="7">
        <v>1</v>
      </c>
    </row>
    <row r="20" spans="1:8" ht="18" x14ac:dyDescent="0.55000000000000004">
      <c r="A20" s="4">
        <v>19</v>
      </c>
      <c r="B20" s="4" t="s">
        <v>426</v>
      </c>
      <c r="C20" s="8" t="s">
        <v>1930</v>
      </c>
      <c r="D20" s="8" t="s">
        <v>68</v>
      </c>
      <c r="E20" s="8" t="s">
        <v>250</v>
      </c>
      <c r="F20" s="7"/>
      <c r="G20" s="8" t="s">
        <v>260</v>
      </c>
      <c r="H20" s="7">
        <v>1</v>
      </c>
    </row>
    <row r="21" spans="1:8" ht="18" x14ac:dyDescent="0.55000000000000004">
      <c r="A21" s="4">
        <v>20</v>
      </c>
      <c r="B21" s="4" t="s">
        <v>427</v>
      </c>
      <c r="C21" s="8" t="s">
        <v>1930</v>
      </c>
      <c r="D21" s="8" t="s">
        <v>68</v>
      </c>
      <c r="E21" s="8" t="s">
        <v>250</v>
      </c>
      <c r="F21" s="7"/>
      <c r="G21" s="8" t="s">
        <v>260</v>
      </c>
      <c r="H21" s="7">
        <v>1</v>
      </c>
    </row>
    <row r="22" spans="1:8" ht="18" x14ac:dyDescent="0.55000000000000004">
      <c r="A22" s="4">
        <v>21</v>
      </c>
      <c r="B22" s="4" t="s">
        <v>428</v>
      </c>
      <c r="C22" s="8" t="s">
        <v>1931</v>
      </c>
      <c r="D22" s="8" t="s">
        <v>79</v>
      </c>
      <c r="E22" s="8" t="s">
        <v>252</v>
      </c>
      <c r="F22" s="7">
        <v>9791168621398</v>
      </c>
      <c r="G22" s="8" t="s">
        <v>261</v>
      </c>
      <c r="H22" s="7">
        <v>1</v>
      </c>
    </row>
    <row r="23" spans="1:8" ht="18" x14ac:dyDescent="0.55000000000000004">
      <c r="A23" s="4">
        <v>22</v>
      </c>
      <c r="B23" s="13" t="s">
        <v>3563</v>
      </c>
      <c r="C23" s="5" t="s">
        <v>4369</v>
      </c>
      <c r="D23" s="5" t="s">
        <v>79</v>
      </c>
      <c r="E23" s="5" t="s">
        <v>54</v>
      </c>
      <c r="F23" s="5" t="s">
        <v>5265</v>
      </c>
      <c r="G23" s="5" t="s">
        <v>5951</v>
      </c>
      <c r="H23" s="6">
        <v>1</v>
      </c>
    </row>
    <row r="24" spans="1:8" ht="18" x14ac:dyDescent="0.55000000000000004">
      <c r="A24" s="4">
        <v>23</v>
      </c>
      <c r="B24" s="4" t="s">
        <v>429</v>
      </c>
      <c r="C24" s="8" t="s">
        <v>1932</v>
      </c>
      <c r="D24" s="8" t="s">
        <v>339</v>
      </c>
      <c r="E24" s="8" t="s">
        <v>250</v>
      </c>
      <c r="F24" s="7">
        <v>9791186202609</v>
      </c>
      <c r="G24" s="8" t="s">
        <v>260</v>
      </c>
      <c r="H24" s="7">
        <v>1</v>
      </c>
    </row>
    <row r="25" spans="1:8" ht="18" x14ac:dyDescent="0.55000000000000004">
      <c r="A25" s="4">
        <v>24</v>
      </c>
      <c r="B25" s="4" t="s">
        <v>430</v>
      </c>
      <c r="C25" s="8" t="s">
        <v>273</v>
      </c>
      <c r="D25" s="8" t="s">
        <v>222</v>
      </c>
      <c r="E25" s="8" t="s">
        <v>249</v>
      </c>
      <c r="F25" s="7">
        <v>9791168343559</v>
      </c>
      <c r="G25" s="8" t="s">
        <v>260</v>
      </c>
      <c r="H25" s="7">
        <v>1</v>
      </c>
    </row>
    <row r="26" spans="1:8" ht="18" x14ac:dyDescent="0.55000000000000004">
      <c r="A26" s="4">
        <v>25</v>
      </c>
      <c r="B26" s="13" t="s">
        <v>3822</v>
      </c>
      <c r="C26" s="5" t="s">
        <v>4612</v>
      </c>
      <c r="D26" s="5" t="s">
        <v>165</v>
      </c>
      <c r="E26" s="5" t="s">
        <v>5142</v>
      </c>
      <c r="F26" s="5" t="s">
        <v>5524</v>
      </c>
      <c r="G26" s="5" t="s">
        <v>5951</v>
      </c>
      <c r="H26" s="6">
        <v>1</v>
      </c>
    </row>
    <row r="27" spans="1:8" ht="18" x14ac:dyDescent="0.55000000000000004">
      <c r="A27" s="4">
        <v>26</v>
      </c>
      <c r="B27" s="13" t="s">
        <v>3958</v>
      </c>
      <c r="C27" s="5" t="s">
        <v>4735</v>
      </c>
      <c r="D27" s="5" t="s">
        <v>5092</v>
      </c>
      <c r="E27" s="5" t="s">
        <v>57</v>
      </c>
      <c r="F27" s="5" t="s">
        <v>5660</v>
      </c>
      <c r="G27" s="5" t="s">
        <v>5951</v>
      </c>
      <c r="H27" s="6">
        <v>1</v>
      </c>
    </row>
    <row r="28" spans="1:8" ht="18" x14ac:dyDescent="0.55000000000000004">
      <c r="A28" s="4">
        <v>27</v>
      </c>
      <c r="B28" s="13" t="s">
        <v>3765</v>
      </c>
      <c r="C28" s="5" t="s">
        <v>4557</v>
      </c>
      <c r="D28" s="5" t="s">
        <v>81</v>
      </c>
      <c r="E28" s="5" t="s">
        <v>52</v>
      </c>
      <c r="F28" s="5" t="s">
        <v>5467</v>
      </c>
      <c r="G28" s="5" t="s">
        <v>5951</v>
      </c>
      <c r="H28" s="6">
        <v>1</v>
      </c>
    </row>
    <row r="29" spans="1:8" ht="18" x14ac:dyDescent="0.55000000000000004">
      <c r="A29" s="4">
        <v>28</v>
      </c>
      <c r="B29" s="4" t="s">
        <v>431</v>
      </c>
      <c r="C29" s="8" t="s">
        <v>1933</v>
      </c>
      <c r="D29" s="8" t="s">
        <v>206</v>
      </c>
      <c r="E29" s="8" t="s">
        <v>257</v>
      </c>
      <c r="F29" s="7">
        <v>9791155818053</v>
      </c>
      <c r="G29" s="8" t="s">
        <v>260</v>
      </c>
      <c r="H29" s="7">
        <v>1</v>
      </c>
    </row>
    <row r="30" spans="1:8" ht="18" x14ac:dyDescent="0.55000000000000004">
      <c r="A30" s="4">
        <v>29</v>
      </c>
      <c r="B30" s="13" t="s">
        <v>3956</v>
      </c>
      <c r="C30" s="5" t="s">
        <v>4733</v>
      </c>
      <c r="D30" s="5" t="s">
        <v>122</v>
      </c>
      <c r="E30" s="5" t="s">
        <v>57</v>
      </c>
      <c r="F30" s="5" t="s">
        <v>5658</v>
      </c>
      <c r="G30" s="5" t="s">
        <v>5951</v>
      </c>
      <c r="H30" s="6">
        <v>1</v>
      </c>
    </row>
    <row r="31" spans="1:8" ht="18" x14ac:dyDescent="0.55000000000000004">
      <c r="A31" s="4">
        <v>30</v>
      </c>
      <c r="B31" s="4" t="s">
        <v>432</v>
      </c>
      <c r="C31" s="8" t="s">
        <v>1934</v>
      </c>
      <c r="D31" s="8" t="s">
        <v>140</v>
      </c>
      <c r="E31" s="8" t="s">
        <v>252</v>
      </c>
      <c r="F31" s="7">
        <v>9791171831555</v>
      </c>
      <c r="G31" s="8" t="s">
        <v>260</v>
      </c>
      <c r="H31" s="7">
        <v>1</v>
      </c>
    </row>
    <row r="32" spans="1:8" ht="18" x14ac:dyDescent="0.55000000000000004">
      <c r="A32" s="4">
        <v>31</v>
      </c>
      <c r="B32" s="4" t="s">
        <v>433</v>
      </c>
      <c r="C32" s="8" t="s">
        <v>1935</v>
      </c>
      <c r="D32" s="8" t="s">
        <v>18</v>
      </c>
      <c r="E32" s="8" t="s">
        <v>250</v>
      </c>
      <c r="F32" s="7">
        <v>9791139724356</v>
      </c>
      <c r="G32" s="8" t="s">
        <v>260</v>
      </c>
      <c r="H32" s="7">
        <v>1</v>
      </c>
    </row>
    <row r="33" spans="1:8" ht="18" x14ac:dyDescent="0.55000000000000004">
      <c r="A33" s="4">
        <v>32</v>
      </c>
      <c r="B33" s="13" t="s">
        <v>3481</v>
      </c>
      <c r="C33" s="5" t="s">
        <v>4289</v>
      </c>
      <c r="D33" s="5" t="s">
        <v>4991</v>
      </c>
      <c r="E33" s="5" t="s">
        <v>55</v>
      </c>
      <c r="F33" s="5" t="s">
        <v>5183</v>
      </c>
      <c r="G33" s="5" t="s">
        <v>5952</v>
      </c>
      <c r="H33" s="6">
        <v>1</v>
      </c>
    </row>
    <row r="34" spans="1:8" ht="18" x14ac:dyDescent="0.55000000000000004">
      <c r="A34" s="4">
        <v>33</v>
      </c>
      <c r="B34" s="4" t="s">
        <v>434</v>
      </c>
      <c r="C34" s="8" t="s">
        <v>1936</v>
      </c>
      <c r="D34" s="8" t="s">
        <v>183</v>
      </c>
      <c r="E34" s="8" t="s">
        <v>252</v>
      </c>
      <c r="F34" s="7">
        <v>9791155362440</v>
      </c>
      <c r="G34" s="8" t="s">
        <v>260</v>
      </c>
      <c r="H34" s="7">
        <v>1</v>
      </c>
    </row>
    <row r="35" spans="1:8" ht="18" x14ac:dyDescent="0.55000000000000004">
      <c r="A35" s="4">
        <v>34</v>
      </c>
      <c r="B35" s="13" t="s">
        <v>3814</v>
      </c>
      <c r="C35" s="5" t="s">
        <v>4605</v>
      </c>
      <c r="D35" s="5" t="s">
        <v>214</v>
      </c>
      <c r="E35" s="5" t="s">
        <v>52</v>
      </c>
      <c r="F35" s="5" t="s">
        <v>5516</v>
      </c>
      <c r="G35" s="5" t="s">
        <v>5951</v>
      </c>
      <c r="H35" s="6">
        <v>1</v>
      </c>
    </row>
    <row r="36" spans="1:8" ht="18" x14ac:dyDescent="0.55000000000000004">
      <c r="A36" s="4">
        <v>35</v>
      </c>
      <c r="B36" s="4" t="s">
        <v>435</v>
      </c>
      <c r="C36" s="8" t="s">
        <v>1937</v>
      </c>
      <c r="D36" s="8" t="s">
        <v>3255</v>
      </c>
      <c r="E36" s="8" t="s">
        <v>257</v>
      </c>
      <c r="F36" s="7">
        <v>9788998453282</v>
      </c>
      <c r="G36" s="8" t="s">
        <v>260</v>
      </c>
      <c r="H36" s="7">
        <v>1</v>
      </c>
    </row>
    <row r="37" spans="1:8" ht="18" x14ac:dyDescent="0.55000000000000004">
      <c r="A37" s="4">
        <v>36</v>
      </c>
      <c r="B37" s="4" t="s">
        <v>436</v>
      </c>
      <c r="C37" s="8" t="s">
        <v>1938</v>
      </c>
      <c r="D37" s="8" t="s">
        <v>221</v>
      </c>
      <c r="E37" s="8" t="s">
        <v>389</v>
      </c>
      <c r="F37" s="7">
        <v>9791125470625</v>
      </c>
      <c r="G37" s="8" t="s">
        <v>261</v>
      </c>
      <c r="H37" s="7">
        <v>1</v>
      </c>
    </row>
    <row r="38" spans="1:8" ht="18" x14ac:dyDescent="0.55000000000000004">
      <c r="A38" s="4">
        <v>37</v>
      </c>
      <c r="B38" s="4" t="s">
        <v>437</v>
      </c>
      <c r="C38" s="8" t="s">
        <v>1939</v>
      </c>
      <c r="D38" s="8" t="s">
        <v>242</v>
      </c>
      <c r="E38" s="8" t="s">
        <v>254</v>
      </c>
      <c r="F38" s="7">
        <v>9791194383550</v>
      </c>
      <c r="G38" s="8" t="s">
        <v>261</v>
      </c>
      <c r="H38" s="7">
        <v>1</v>
      </c>
    </row>
    <row r="39" spans="1:8" ht="18" x14ac:dyDescent="0.55000000000000004">
      <c r="A39" s="4">
        <v>38</v>
      </c>
      <c r="B39" s="4" t="s">
        <v>438</v>
      </c>
      <c r="C39" s="8" t="s">
        <v>1940</v>
      </c>
      <c r="D39" s="8" t="s">
        <v>202</v>
      </c>
      <c r="E39" s="8" t="s">
        <v>257</v>
      </c>
      <c r="F39" s="7"/>
      <c r="G39" s="8" t="s">
        <v>261</v>
      </c>
      <c r="H39" s="7">
        <v>1</v>
      </c>
    </row>
    <row r="40" spans="1:8" ht="18" x14ac:dyDescent="0.55000000000000004">
      <c r="A40" s="4">
        <v>39</v>
      </c>
      <c r="B40" s="4" t="s">
        <v>439</v>
      </c>
      <c r="C40" s="8" t="s">
        <v>1941</v>
      </c>
      <c r="D40" s="8" t="s">
        <v>66</v>
      </c>
      <c r="E40" s="8" t="s">
        <v>250</v>
      </c>
      <c r="F40" s="7"/>
      <c r="G40" s="8" t="s">
        <v>261</v>
      </c>
      <c r="H40" s="7">
        <v>1</v>
      </c>
    </row>
    <row r="41" spans="1:8" ht="18" x14ac:dyDescent="0.55000000000000004">
      <c r="A41" s="4">
        <v>40</v>
      </c>
      <c r="B41" s="4" t="s">
        <v>440</v>
      </c>
      <c r="C41" s="8" t="s">
        <v>1942</v>
      </c>
      <c r="D41" s="8" t="s">
        <v>81</v>
      </c>
      <c r="E41" s="8" t="s">
        <v>257</v>
      </c>
      <c r="F41" s="7">
        <v>9791170436959</v>
      </c>
      <c r="G41" s="8" t="s">
        <v>260</v>
      </c>
      <c r="H41" s="7">
        <v>1</v>
      </c>
    </row>
    <row r="42" spans="1:8" ht="18" x14ac:dyDescent="0.55000000000000004">
      <c r="A42" s="4">
        <v>41</v>
      </c>
      <c r="B42" s="4" t="s">
        <v>441</v>
      </c>
      <c r="C42" s="8" t="s">
        <v>1943</v>
      </c>
      <c r="D42" s="8" t="s">
        <v>3256</v>
      </c>
      <c r="E42" s="8" t="s">
        <v>255</v>
      </c>
      <c r="F42" s="7"/>
      <c r="G42" s="8" t="s">
        <v>261</v>
      </c>
      <c r="H42" s="7">
        <v>1</v>
      </c>
    </row>
    <row r="43" spans="1:8" ht="18" x14ac:dyDescent="0.55000000000000004">
      <c r="A43" s="4">
        <v>42</v>
      </c>
      <c r="B43" s="4" t="s">
        <v>442</v>
      </c>
      <c r="C43" s="8" t="s">
        <v>1944</v>
      </c>
      <c r="D43" s="8" t="s">
        <v>115</v>
      </c>
      <c r="E43" s="8" t="s">
        <v>257</v>
      </c>
      <c r="F43" s="7">
        <v>9791175230125</v>
      </c>
      <c r="G43" s="8" t="s">
        <v>260</v>
      </c>
      <c r="H43" s="7">
        <v>1</v>
      </c>
    </row>
    <row r="44" spans="1:8" ht="18" x14ac:dyDescent="0.55000000000000004">
      <c r="A44" s="4">
        <v>43</v>
      </c>
      <c r="B44" s="4" t="s">
        <v>443</v>
      </c>
      <c r="C44" s="8" t="s">
        <v>1945</v>
      </c>
      <c r="D44" s="8" t="s">
        <v>41</v>
      </c>
      <c r="E44" s="8" t="s">
        <v>257</v>
      </c>
      <c r="F44" s="7">
        <v>9791124070574</v>
      </c>
      <c r="G44" s="8" t="s">
        <v>260</v>
      </c>
      <c r="H44" s="7">
        <v>1</v>
      </c>
    </row>
    <row r="45" spans="1:8" ht="18" x14ac:dyDescent="0.55000000000000004">
      <c r="A45" s="4">
        <v>44</v>
      </c>
      <c r="B45" s="4" t="s">
        <v>444</v>
      </c>
      <c r="C45" s="8" t="s">
        <v>317</v>
      </c>
      <c r="D45" s="8" t="s">
        <v>74</v>
      </c>
      <c r="E45" s="8" t="s">
        <v>257</v>
      </c>
      <c r="F45" s="7">
        <v>9791171258512</v>
      </c>
      <c r="G45" s="8" t="s">
        <v>260</v>
      </c>
      <c r="H45" s="7">
        <v>1</v>
      </c>
    </row>
    <row r="46" spans="1:8" ht="18" x14ac:dyDescent="0.55000000000000004">
      <c r="A46" s="4">
        <v>45</v>
      </c>
      <c r="B46" s="4" t="s">
        <v>445</v>
      </c>
      <c r="C46" s="8" t="s">
        <v>1946</v>
      </c>
      <c r="D46" s="8" t="s">
        <v>3257</v>
      </c>
      <c r="E46" s="8" t="s">
        <v>389</v>
      </c>
      <c r="F46" s="7"/>
      <c r="G46" s="8" t="s">
        <v>261</v>
      </c>
      <c r="H46" s="7">
        <v>1</v>
      </c>
    </row>
    <row r="47" spans="1:8" ht="18" x14ac:dyDescent="0.55000000000000004">
      <c r="A47" s="4">
        <v>46</v>
      </c>
      <c r="B47" s="4" t="s">
        <v>446</v>
      </c>
      <c r="C47" s="8" t="s">
        <v>1947</v>
      </c>
      <c r="D47" s="8" t="s">
        <v>3258</v>
      </c>
      <c r="E47" s="8" t="s">
        <v>257</v>
      </c>
      <c r="F47" s="7">
        <v>9791199317499</v>
      </c>
      <c r="G47" s="8" t="s">
        <v>261</v>
      </c>
      <c r="H47" s="7">
        <v>1</v>
      </c>
    </row>
    <row r="48" spans="1:8" ht="18" x14ac:dyDescent="0.55000000000000004">
      <c r="A48" s="4">
        <v>47</v>
      </c>
      <c r="B48" s="4" t="s">
        <v>447</v>
      </c>
      <c r="C48" s="8" t="s">
        <v>1948</v>
      </c>
      <c r="D48" s="8" t="s">
        <v>3259</v>
      </c>
      <c r="E48" s="8" t="s">
        <v>257</v>
      </c>
      <c r="F48" s="7"/>
      <c r="G48" s="8" t="s">
        <v>261</v>
      </c>
      <c r="H48" s="7">
        <v>1</v>
      </c>
    </row>
    <row r="49" spans="1:8" ht="18" x14ac:dyDescent="0.55000000000000004">
      <c r="A49" s="4">
        <v>48</v>
      </c>
      <c r="B49" s="13" t="s">
        <v>3506</v>
      </c>
      <c r="C49" s="5" t="s">
        <v>4313</v>
      </c>
      <c r="D49" s="5" t="s">
        <v>92</v>
      </c>
      <c r="E49" s="5" t="s">
        <v>52</v>
      </c>
      <c r="F49" s="5" t="s">
        <v>5208</v>
      </c>
      <c r="G49" s="5" t="s">
        <v>5952</v>
      </c>
      <c r="H49" s="6">
        <v>1</v>
      </c>
    </row>
    <row r="50" spans="1:8" ht="18" x14ac:dyDescent="0.55000000000000004">
      <c r="A50" s="4">
        <v>49</v>
      </c>
      <c r="B50" s="4" t="s">
        <v>448</v>
      </c>
      <c r="C50" s="8" t="s">
        <v>1949</v>
      </c>
      <c r="D50" s="8" t="s">
        <v>92</v>
      </c>
      <c r="E50" s="8" t="s">
        <v>257</v>
      </c>
      <c r="F50" s="7">
        <v>9791172637897</v>
      </c>
      <c r="G50" s="8" t="s">
        <v>261</v>
      </c>
      <c r="H50" s="7">
        <v>1</v>
      </c>
    </row>
    <row r="51" spans="1:8" ht="18" x14ac:dyDescent="0.55000000000000004">
      <c r="A51" s="4">
        <v>50</v>
      </c>
      <c r="B51" s="4" t="s">
        <v>449</v>
      </c>
      <c r="C51" s="8" t="s">
        <v>321</v>
      </c>
      <c r="D51" s="8" t="s">
        <v>74</v>
      </c>
      <c r="E51" s="8" t="s">
        <v>257</v>
      </c>
      <c r="F51" s="7">
        <v>9791171258963</v>
      </c>
      <c r="G51" s="8" t="s">
        <v>260</v>
      </c>
      <c r="H51" s="7">
        <v>1</v>
      </c>
    </row>
    <row r="52" spans="1:8" ht="18" x14ac:dyDescent="0.55000000000000004">
      <c r="A52" s="4">
        <v>51</v>
      </c>
      <c r="B52" s="4" t="s">
        <v>450</v>
      </c>
      <c r="C52" s="8" t="s">
        <v>1950</v>
      </c>
      <c r="D52" s="8" t="s">
        <v>3260</v>
      </c>
      <c r="E52" s="8" t="s">
        <v>257</v>
      </c>
      <c r="F52" s="7"/>
      <c r="G52" s="8" t="s">
        <v>260</v>
      </c>
      <c r="H52" s="7">
        <v>1</v>
      </c>
    </row>
    <row r="53" spans="1:8" ht="18" x14ac:dyDescent="0.55000000000000004">
      <c r="A53" s="4">
        <v>52</v>
      </c>
      <c r="B53" s="4" t="s">
        <v>451</v>
      </c>
      <c r="C53" s="8" t="s">
        <v>1951</v>
      </c>
      <c r="D53" s="8" t="s">
        <v>36</v>
      </c>
      <c r="E53" s="8" t="s">
        <v>250</v>
      </c>
      <c r="F53" s="7">
        <v>9791173577222</v>
      </c>
      <c r="G53" s="8" t="s">
        <v>261</v>
      </c>
      <c r="H53" s="7">
        <v>2</v>
      </c>
    </row>
    <row r="54" spans="1:8" ht="18" x14ac:dyDescent="0.55000000000000004">
      <c r="A54" s="4">
        <v>53</v>
      </c>
      <c r="B54" s="13" t="s">
        <v>4032</v>
      </c>
      <c r="C54" s="5" t="s">
        <v>4806</v>
      </c>
      <c r="D54" s="5" t="s">
        <v>3403</v>
      </c>
      <c r="E54" s="5" t="s">
        <v>57</v>
      </c>
      <c r="F54" s="5" t="s">
        <v>5734</v>
      </c>
      <c r="G54" s="5" t="s">
        <v>5951</v>
      </c>
      <c r="H54" s="6">
        <v>1</v>
      </c>
    </row>
    <row r="55" spans="1:8" ht="18" x14ac:dyDescent="0.55000000000000004">
      <c r="A55" s="4">
        <v>54</v>
      </c>
      <c r="B55" s="4" t="s">
        <v>452</v>
      </c>
      <c r="C55" s="8" t="s">
        <v>1952</v>
      </c>
      <c r="D55" s="8" t="s">
        <v>68</v>
      </c>
      <c r="E55" s="8" t="s">
        <v>249</v>
      </c>
      <c r="F55" s="7"/>
      <c r="G55" s="8" t="s">
        <v>261</v>
      </c>
      <c r="H55" s="7">
        <v>1</v>
      </c>
    </row>
    <row r="56" spans="1:8" ht="18" x14ac:dyDescent="0.55000000000000004">
      <c r="A56" s="4">
        <v>55</v>
      </c>
      <c r="B56" s="13" t="s">
        <v>4202</v>
      </c>
      <c r="C56" s="5" t="s">
        <v>4963</v>
      </c>
      <c r="D56" s="5" t="s">
        <v>5134</v>
      </c>
      <c r="E56" s="5" t="s">
        <v>5146</v>
      </c>
      <c r="F56" s="5" t="s">
        <v>5905</v>
      </c>
      <c r="G56" s="5" t="s">
        <v>5951</v>
      </c>
      <c r="H56" s="6">
        <v>1</v>
      </c>
    </row>
    <row r="57" spans="1:8" ht="18" x14ac:dyDescent="0.55000000000000004">
      <c r="A57" s="4">
        <v>56</v>
      </c>
      <c r="B57" s="13" t="s">
        <v>4203</v>
      </c>
      <c r="C57" s="5" t="s">
        <v>4963</v>
      </c>
      <c r="D57" s="5" t="s">
        <v>5134</v>
      </c>
      <c r="E57" s="5" t="s">
        <v>5146</v>
      </c>
      <c r="F57" s="5" t="s">
        <v>5906</v>
      </c>
      <c r="G57" s="5" t="s">
        <v>5951</v>
      </c>
      <c r="H57" s="6">
        <v>1</v>
      </c>
    </row>
    <row r="58" spans="1:8" ht="18" x14ac:dyDescent="0.55000000000000004">
      <c r="A58" s="4">
        <v>57</v>
      </c>
      <c r="B58" s="13" t="s">
        <v>4204</v>
      </c>
      <c r="C58" s="5" t="s">
        <v>4963</v>
      </c>
      <c r="D58" s="5" t="s">
        <v>5134</v>
      </c>
      <c r="E58" s="5" t="s">
        <v>5146</v>
      </c>
      <c r="F58" s="5" t="s">
        <v>5907</v>
      </c>
      <c r="G58" s="5" t="s">
        <v>5951</v>
      </c>
      <c r="H58" s="6">
        <v>1</v>
      </c>
    </row>
    <row r="59" spans="1:8" ht="18" x14ac:dyDescent="0.55000000000000004">
      <c r="A59" s="4">
        <v>58</v>
      </c>
      <c r="B59" s="13" t="s">
        <v>4205</v>
      </c>
      <c r="C59" s="5" t="s">
        <v>4963</v>
      </c>
      <c r="D59" s="5" t="s">
        <v>5134</v>
      </c>
      <c r="E59" s="5" t="s">
        <v>5146</v>
      </c>
      <c r="F59" s="5" t="s">
        <v>5908</v>
      </c>
      <c r="G59" s="5" t="s">
        <v>5951</v>
      </c>
      <c r="H59" s="6">
        <v>1</v>
      </c>
    </row>
    <row r="60" spans="1:8" ht="18" x14ac:dyDescent="0.55000000000000004">
      <c r="A60" s="4">
        <v>59</v>
      </c>
      <c r="B60" s="13" t="s">
        <v>4206</v>
      </c>
      <c r="C60" s="5" t="s">
        <v>4963</v>
      </c>
      <c r="D60" s="5" t="s">
        <v>5134</v>
      </c>
      <c r="E60" s="5" t="s">
        <v>5146</v>
      </c>
      <c r="F60" s="5" t="s">
        <v>5909</v>
      </c>
      <c r="G60" s="5" t="s">
        <v>5951</v>
      </c>
      <c r="H60" s="6">
        <v>1</v>
      </c>
    </row>
    <row r="61" spans="1:8" ht="18" x14ac:dyDescent="0.55000000000000004">
      <c r="A61" s="4">
        <v>60</v>
      </c>
      <c r="B61" s="13" t="s">
        <v>4191</v>
      </c>
      <c r="C61" s="5" t="s">
        <v>4956</v>
      </c>
      <c r="D61" s="5" t="s">
        <v>5133</v>
      </c>
      <c r="E61" s="5" t="s">
        <v>5143</v>
      </c>
      <c r="F61" s="5" t="s">
        <v>5894</v>
      </c>
      <c r="G61" s="5" t="s">
        <v>5952</v>
      </c>
      <c r="H61" s="6">
        <v>2</v>
      </c>
    </row>
    <row r="62" spans="1:8" ht="18" x14ac:dyDescent="0.55000000000000004">
      <c r="A62" s="4">
        <v>61</v>
      </c>
      <c r="B62" s="13" t="s">
        <v>4248</v>
      </c>
      <c r="C62" s="5" t="s">
        <v>4972</v>
      </c>
      <c r="D62" s="5" t="s">
        <v>5139</v>
      </c>
      <c r="E62" s="5" t="s">
        <v>5146</v>
      </c>
      <c r="F62" s="5" t="s">
        <v>195</v>
      </c>
      <c r="G62" s="5" t="s">
        <v>5951</v>
      </c>
      <c r="H62" s="6">
        <v>1</v>
      </c>
    </row>
    <row r="63" spans="1:8" ht="18" x14ac:dyDescent="0.55000000000000004">
      <c r="A63" s="4">
        <v>62</v>
      </c>
      <c r="B63" s="13" t="s">
        <v>4249</v>
      </c>
      <c r="C63" s="5" t="s">
        <v>4972</v>
      </c>
      <c r="D63" s="5" t="s">
        <v>5139</v>
      </c>
      <c r="E63" s="5" t="s">
        <v>5146</v>
      </c>
      <c r="F63" s="5" t="s">
        <v>195</v>
      </c>
      <c r="G63" s="5" t="s">
        <v>5951</v>
      </c>
      <c r="H63" s="6">
        <v>1</v>
      </c>
    </row>
    <row r="64" spans="1:8" ht="18" x14ac:dyDescent="0.55000000000000004">
      <c r="A64" s="4">
        <v>63</v>
      </c>
      <c r="B64" s="13" t="s">
        <v>4247</v>
      </c>
      <c r="C64" s="5" t="s">
        <v>4972</v>
      </c>
      <c r="D64" s="5" t="s">
        <v>5139</v>
      </c>
      <c r="E64" s="5" t="s">
        <v>5146</v>
      </c>
      <c r="F64" s="5" t="s">
        <v>195</v>
      </c>
      <c r="G64" s="5" t="s">
        <v>5951</v>
      </c>
      <c r="H64" s="6">
        <v>1</v>
      </c>
    </row>
    <row r="65" spans="1:8" ht="18" x14ac:dyDescent="0.55000000000000004">
      <c r="A65" s="4">
        <v>64</v>
      </c>
      <c r="B65" s="13" t="s">
        <v>4246</v>
      </c>
      <c r="C65" s="5" t="s">
        <v>4972</v>
      </c>
      <c r="D65" s="5" t="s">
        <v>5139</v>
      </c>
      <c r="E65" s="5" t="s">
        <v>5146</v>
      </c>
      <c r="F65" s="5" t="s">
        <v>195</v>
      </c>
      <c r="G65" s="5" t="s">
        <v>5951</v>
      </c>
      <c r="H65" s="6">
        <v>1</v>
      </c>
    </row>
    <row r="66" spans="1:8" ht="18" x14ac:dyDescent="0.55000000000000004">
      <c r="A66" s="4">
        <v>65</v>
      </c>
      <c r="B66" s="13" t="s">
        <v>4241</v>
      </c>
      <c r="C66" s="5" t="s">
        <v>4972</v>
      </c>
      <c r="D66" s="5" t="s">
        <v>5139</v>
      </c>
      <c r="E66" s="5" t="s">
        <v>5146</v>
      </c>
      <c r="F66" s="5" t="s">
        <v>195</v>
      </c>
      <c r="G66" s="5" t="s">
        <v>5951</v>
      </c>
      <c r="H66" s="6">
        <v>1</v>
      </c>
    </row>
    <row r="67" spans="1:8" ht="18" x14ac:dyDescent="0.55000000000000004">
      <c r="A67" s="4">
        <v>66</v>
      </c>
      <c r="B67" s="13" t="s">
        <v>4240</v>
      </c>
      <c r="C67" s="5" t="s">
        <v>4972</v>
      </c>
      <c r="D67" s="5" t="s">
        <v>5139</v>
      </c>
      <c r="E67" s="5" t="s">
        <v>5146</v>
      </c>
      <c r="F67" s="5" t="s">
        <v>195</v>
      </c>
      <c r="G67" s="5" t="s">
        <v>5951</v>
      </c>
      <c r="H67" s="6">
        <v>1</v>
      </c>
    </row>
    <row r="68" spans="1:8" ht="18" x14ac:dyDescent="0.55000000000000004">
      <c r="A68" s="4">
        <v>67</v>
      </c>
      <c r="B68" s="13" t="s">
        <v>4238</v>
      </c>
      <c r="C68" s="5" t="s">
        <v>4972</v>
      </c>
      <c r="D68" s="5" t="s">
        <v>5139</v>
      </c>
      <c r="E68" s="5" t="s">
        <v>5146</v>
      </c>
      <c r="F68" s="5" t="s">
        <v>195</v>
      </c>
      <c r="G68" s="5" t="s">
        <v>5951</v>
      </c>
      <c r="H68" s="6">
        <v>1</v>
      </c>
    </row>
    <row r="69" spans="1:8" ht="18" x14ac:dyDescent="0.55000000000000004">
      <c r="A69" s="4">
        <v>68</v>
      </c>
      <c r="B69" s="13" t="s">
        <v>4237</v>
      </c>
      <c r="C69" s="5" t="s">
        <v>4972</v>
      </c>
      <c r="D69" s="5" t="s">
        <v>5139</v>
      </c>
      <c r="E69" s="5" t="s">
        <v>5146</v>
      </c>
      <c r="F69" s="5" t="s">
        <v>5940</v>
      </c>
      <c r="G69" s="5" t="s">
        <v>5951</v>
      </c>
      <c r="H69" s="6">
        <v>1</v>
      </c>
    </row>
    <row r="70" spans="1:8" ht="18" x14ac:dyDescent="0.55000000000000004">
      <c r="A70" s="4">
        <v>69</v>
      </c>
      <c r="B70" s="13" t="s">
        <v>4231</v>
      </c>
      <c r="C70" s="5" t="s">
        <v>4972</v>
      </c>
      <c r="D70" s="5" t="s">
        <v>5139</v>
      </c>
      <c r="E70" s="5" t="s">
        <v>5146</v>
      </c>
      <c r="F70" s="5" t="s">
        <v>5934</v>
      </c>
      <c r="G70" s="5" t="s">
        <v>5951</v>
      </c>
      <c r="H70" s="6">
        <v>1</v>
      </c>
    </row>
    <row r="71" spans="1:8" ht="18" x14ac:dyDescent="0.55000000000000004">
      <c r="A71" s="4">
        <v>70</v>
      </c>
      <c r="B71" s="13" t="s">
        <v>4106</v>
      </c>
      <c r="C71" s="5" t="s">
        <v>4878</v>
      </c>
      <c r="D71" s="5" t="s">
        <v>5114</v>
      </c>
      <c r="E71" s="5" t="s">
        <v>58</v>
      </c>
      <c r="F71" s="5" t="s">
        <v>5809</v>
      </c>
      <c r="G71" s="5" t="s">
        <v>5952</v>
      </c>
      <c r="H71" s="6">
        <v>1</v>
      </c>
    </row>
    <row r="72" spans="1:8" ht="18" x14ac:dyDescent="0.55000000000000004">
      <c r="A72" s="4">
        <v>71</v>
      </c>
      <c r="B72" s="4" t="s">
        <v>453</v>
      </c>
      <c r="C72" s="8" t="s">
        <v>1953</v>
      </c>
      <c r="D72" s="8" t="s">
        <v>18</v>
      </c>
      <c r="E72" s="8" t="s">
        <v>58</v>
      </c>
      <c r="F72" s="7">
        <v>9791139728415</v>
      </c>
      <c r="G72" s="8" t="s">
        <v>260</v>
      </c>
      <c r="H72" s="7">
        <v>1</v>
      </c>
    </row>
    <row r="73" spans="1:8" ht="18" x14ac:dyDescent="0.55000000000000004">
      <c r="A73" s="4">
        <v>72</v>
      </c>
      <c r="B73" s="4" t="s">
        <v>454</v>
      </c>
      <c r="C73" s="8" t="s">
        <v>1954</v>
      </c>
      <c r="D73" s="8" t="s">
        <v>361</v>
      </c>
      <c r="E73" s="8" t="s">
        <v>257</v>
      </c>
      <c r="F73" s="7">
        <v>9791199207905</v>
      </c>
      <c r="G73" s="8" t="s">
        <v>260</v>
      </c>
      <c r="H73" s="7">
        <v>1</v>
      </c>
    </row>
    <row r="74" spans="1:8" ht="18" x14ac:dyDescent="0.55000000000000004">
      <c r="A74" s="4">
        <v>73</v>
      </c>
      <c r="B74" s="13" t="s">
        <v>3645</v>
      </c>
      <c r="C74" s="5" t="s">
        <v>4450</v>
      </c>
      <c r="D74" s="5" t="s">
        <v>81</v>
      </c>
      <c r="E74" s="5" t="s">
        <v>52</v>
      </c>
      <c r="F74" s="5" t="s">
        <v>5347</v>
      </c>
      <c r="G74" s="5" t="s">
        <v>5952</v>
      </c>
      <c r="H74" s="6">
        <v>1</v>
      </c>
    </row>
    <row r="75" spans="1:8" ht="18" x14ac:dyDescent="0.55000000000000004">
      <c r="A75" s="4">
        <v>74</v>
      </c>
      <c r="B75" s="13" t="s">
        <v>4048</v>
      </c>
      <c r="C75" s="5" t="s">
        <v>4822</v>
      </c>
      <c r="D75" s="5" t="s">
        <v>5102</v>
      </c>
      <c r="E75" s="5" t="s">
        <v>52</v>
      </c>
      <c r="F75" s="5" t="s">
        <v>5750</v>
      </c>
      <c r="G75" s="5" t="s">
        <v>5951</v>
      </c>
      <c r="H75" s="6">
        <v>1</v>
      </c>
    </row>
    <row r="76" spans="1:8" ht="18" x14ac:dyDescent="0.55000000000000004">
      <c r="A76" s="4">
        <v>75</v>
      </c>
      <c r="B76" s="13" t="s">
        <v>3791</v>
      </c>
      <c r="C76" s="5" t="s">
        <v>4582</v>
      </c>
      <c r="D76" s="5" t="s">
        <v>18</v>
      </c>
      <c r="E76" s="5" t="s">
        <v>54</v>
      </c>
      <c r="F76" s="5" t="s">
        <v>5493</v>
      </c>
      <c r="G76" s="5" t="s">
        <v>5951</v>
      </c>
      <c r="H76" s="6">
        <v>1</v>
      </c>
    </row>
    <row r="77" spans="1:8" ht="18" x14ac:dyDescent="0.55000000000000004">
      <c r="A77" s="4">
        <v>76</v>
      </c>
      <c r="B77" s="13" t="s">
        <v>3949</v>
      </c>
      <c r="C77" s="5" t="s">
        <v>4728</v>
      </c>
      <c r="D77" s="5" t="s">
        <v>5048</v>
      </c>
      <c r="E77" s="5" t="s">
        <v>53</v>
      </c>
      <c r="F77" s="5" t="s">
        <v>5651</v>
      </c>
      <c r="G77" s="5" t="s">
        <v>5952</v>
      </c>
      <c r="H77" s="6">
        <v>1</v>
      </c>
    </row>
    <row r="78" spans="1:8" ht="18" x14ac:dyDescent="0.55000000000000004">
      <c r="A78" s="4">
        <v>77</v>
      </c>
      <c r="B78" s="13" t="s">
        <v>4186</v>
      </c>
      <c r="C78" s="5" t="s">
        <v>4953</v>
      </c>
      <c r="D78" s="5" t="s">
        <v>32</v>
      </c>
      <c r="E78" s="5" t="s">
        <v>5143</v>
      </c>
      <c r="F78" s="5" t="s">
        <v>5889</v>
      </c>
      <c r="G78" s="5" t="s">
        <v>5952</v>
      </c>
      <c r="H78" s="6">
        <v>1</v>
      </c>
    </row>
    <row r="79" spans="1:8" ht="18" x14ac:dyDescent="0.55000000000000004">
      <c r="A79" s="4">
        <v>78</v>
      </c>
      <c r="B79" s="13" t="s">
        <v>4127</v>
      </c>
      <c r="C79" s="5" t="s">
        <v>4898</v>
      </c>
      <c r="D79" s="5" t="s">
        <v>228</v>
      </c>
      <c r="E79" s="5" t="s">
        <v>52</v>
      </c>
      <c r="F79" s="5" t="s">
        <v>5830</v>
      </c>
      <c r="G79" s="5" t="s">
        <v>5951</v>
      </c>
      <c r="H79" s="6">
        <v>1</v>
      </c>
    </row>
    <row r="80" spans="1:8" ht="18" x14ac:dyDescent="0.55000000000000004">
      <c r="A80" s="4">
        <v>79</v>
      </c>
      <c r="B80" s="4" t="s">
        <v>455</v>
      </c>
      <c r="C80" s="8" t="s">
        <v>1955</v>
      </c>
      <c r="D80" s="8" t="s">
        <v>142</v>
      </c>
      <c r="E80" s="8" t="s">
        <v>252</v>
      </c>
      <c r="F80" s="7">
        <v>9791164160877</v>
      </c>
      <c r="G80" s="8" t="s">
        <v>260</v>
      </c>
      <c r="H80" s="7">
        <v>1</v>
      </c>
    </row>
    <row r="81" spans="1:8" ht="18" x14ac:dyDescent="0.55000000000000004">
      <c r="A81" s="4">
        <v>80</v>
      </c>
      <c r="B81" s="13" t="s">
        <v>3700</v>
      </c>
      <c r="C81" s="5" t="s">
        <v>4497</v>
      </c>
      <c r="D81" s="5" t="s">
        <v>139</v>
      </c>
      <c r="E81" s="5" t="s">
        <v>52</v>
      </c>
      <c r="F81" s="5" t="s">
        <v>5402</v>
      </c>
      <c r="G81" s="5" t="s">
        <v>5952</v>
      </c>
      <c r="H81" s="6">
        <v>1</v>
      </c>
    </row>
    <row r="82" spans="1:8" ht="18" x14ac:dyDescent="0.55000000000000004">
      <c r="A82" s="4">
        <v>81</v>
      </c>
      <c r="B82" s="4" t="s">
        <v>456</v>
      </c>
      <c r="C82" s="8" t="s">
        <v>1956</v>
      </c>
      <c r="D82" s="8" t="s">
        <v>18</v>
      </c>
      <c r="E82" s="8" t="s">
        <v>250</v>
      </c>
      <c r="F82" s="7">
        <v>9791139729719</v>
      </c>
      <c r="G82" s="8" t="s">
        <v>260</v>
      </c>
      <c r="H82" s="7">
        <v>1</v>
      </c>
    </row>
    <row r="83" spans="1:8" ht="18" x14ac:dyDescent="0.55000000000000004">
      <c r="A83" s="4">
        <v>82</v>
      </c>
      <c r="B83" s="13" t="s">
        <v>3477</v>
      </c>
      <c r="C83" s="5" t="s">
        <v>4285</v>
      </c>
      <c r="D83" s="5" t="s">
        <v>81</v>
      </c>
      <c r="E83" s="5" t="s">
        <v>52</v>
      </c>
      <c r="F83" s="5" t="s">
        <v>5179</v>
      </c>
      <c r="G83" s="5" t="s">
        <v>5951</v>
      </c>
      <c r="H83" s="6">
        <v>1</v>
      </c>
    </row>
    <row r="84" spans="1:8" ht="18" x14ac:dyDescent="0.55000000000000004">
      <c r="A84" s="4">
        <v>83</v>
      </c>
      <c r="B84" s="13" t="s">
        <v>4114</v>
      </c>
      <c r="C84" s="5" t="s">
        <v>4886</v>
      </c>
      <c r="D84" s="5" t="s">
        <v>5097</v>
      </c>
      <c r="E84" s="5" t="s">
        <v>5144</v>
      </c>
      <c r="F84" s="5" t="s">
        <v>5817</v>
      </c>
      <c r="G84" s="5" t="s">
        <v>5952</v>
      </c>
      <c r="H84" s="6">
        <v>1</v>
      </c>
    </row>
    <row r="85" spans="1:8" ht="18" x14ac:dyDescent="0.55000000000000004">
      <c r="A85" s="4">
        <v>84</v>
      </c>
      <c r="B85" s="13" t="s">
        <v>3469</v>
      </c>
      <c r="C85" s="5" t="s">
        <v>4278</v>
      </c>
      <c r="D85" s="5" t="s">
        <v>262</v>
      </c>
      <c r="E85" s="5" t="s">
        <v>53</v>
      </c>
      <c r="F85" s="5" t="s">
        <v>5171</v>
      </c>
      <c r="G85" s="5" t="s">
        <v>5952</v>
      </c>
      <c r="H85" s="6">
        <v>1</v>
      </c>
    </row>
    <row r="86" spans="1:8" ht="18" x14ac:dyDescent="0.55000000000000004">
      <c r="A86" s="4">
        <v>85</v>
      </c>
      <c r="B86" s="13" t="s">
        <v>3860</v>
      </c>
      <c r="C86" s="5" t="s">
        <v>4644</v>
      </c>
      <c r="D86" s="5" t="s">
        <v>124</v>
      </c>
      <c r="E86" s="5" t="s">
        <v>52</v>
      </c>
      <c r="F86" s="5" t="s">
        <v>5562</v>
      </c>
      <c r="G86" s="5" t="s">
        <v>5951</v>
      </c>
      <c r="H86" s="6">
        <v>1</v>
      </c>
    </row>
    <row r="87" spans="1:8" ht="18" x14ac:dyDescent="0.55000000000000004">
      <c r="A87" s="4">
        <v>86</v>
      </c>
      <c r="B87" s="4" t="s">
        <v>457</v>
      </c>
      <c r="C87" s="8" t="s">
        <v>1957</v>
      </c>
      <c r="D87" s="8" t="s">
        <v>162</v>
      </c>
      <c r="E87" s="8" t="s">
        <v>254</v>
      </c>
      <c r="F87" s="7">
        <v>9791175790216</v>
      </c>
      <c r="G87" s="8" t="s">
        <v>261</v>
      </c>
      <c r="H87" s="7">
        <v>1</v>
      </c>
    </row>
    <row r="88" spans="1:8" ht="18" x14ac:dyDescent="0.55000000000000004">
      <c r="A88" s="4">
        <v>87</v>
      </c>
      <c r="B88" s="4" t="s">
        <v>458</v>
      </c>
      <c r="C88" s="8" t="s">
        <v>1958</v>
      </c>
      <c r="D88" s="8" t="s">
        <v>339</v>
      </c>
      <c r="E88" s="8" t="s">
        <v>250</v>
      </c>
      <c r="F88" s="7">
        <v>9791186202463</v>
      </c>
      <c r="G88" s="8" t="s">
        <v>260</v>
      </c>
      <c r="H88" s="7">
        <v>1</v>
      </c>
    </row>
    <row r="89" spans="1:8" ht="18" x14ac:dyDescent="0.55000000000000004">
      <c r="A89" s="4">
        <v>88</v>
      </c>
      <c r="B89" s="4" t="s">
        <v>459</v>
      </c>
      <c r="C89" s="8" t="s">
        <v>1959</v>
      </c>
      <c r="D89" s="8" t="s">
        <v>3261</v>
      </c>
      <c r="E89" s="8" t="s">
        <v>251</v>
      </c>
      <c r="F89" s="7"/>
      <c r="G89" s="8" t="s">
        <v>260</v>
      </c>
      <c r="H89" s="7">
        <v>1</v>
      </c>
    </row>
    <row r="90" spans="1:8" ht="18" x14ac:dyDescent="0.55000000000000004">
      <c r="A90" s="4">
        <v>89</v>
      </c>
      <c r="B90" s="4" t="s">
        <v>460</v>
      </c>
      <c r="C90" s="8" t="s">
        <v>1960</v>
      </c>
      <c r="D90" s="8" t="s">
        <v>3262</v>
      </c>
      <c r="E90" s="8" t="s">
        <v>257</v>
      </c>
      <c r="F90" s="7">
        <v>9791191290196</v>
      </c>
      <c r="G90" s="8" t="s">
        <v>260</v>
      </c>
      <c r="H90" s="7">
        <v>1</v>
      </c>
    </row>
    <row r="91" spans="1:8" ht="18" x14ac:dyDescent="0.55000000000000004">
      <c r="A91" s="4">
        <v>90</v>
      </c>
      <c r="B91" s="4" t="s">
        <v>461</v>
      </c>
      <c r="C91" s="8" t="s">
        <v>1961</v>
      </c>
      <c r="D91" s="8" t="s">
        <v>89</v>
      </c>
      <c r="E91" s="8" t="s">
        <v>249</v>
      </c>
      <c r="F91" s="7">
        <v>9788976047113</v>
      </c>
      <c r="G91" s="8" t="s">
        <v>260</v>
      </c>
      <c r="H91" s="7">
        <v>1</v>
      </c>
    </row>
    <row r="92" spans="1:8" ht="18" x14ac:dyDescent="0.55000000000000004">
      <c r="A92" s="4">
        <v>91</v>
      </c>
      <c r="B92" s="13" t="s">
        <v>3625</v>
      </c>
      <c r="C92" s="5" t="s">
        <v>4431</v>
      </c>
      <c r="D92" s="5" t="s">
        <v>5029</v>
      </c>
      <c r="E92" s="5" t="s">
        <v>51</v>
      </c>
      <c r="F92" s="5" t="s">
        <v>5327</v>
      </c>
      <c r="G92" s="5" t="s">
        <v>5951</v>
      </c>
      <c r="H92" s="6">
        <v>1</v>
      </c>
    </row>
    <row r="93" spans="1:8" ht="18" x14ac:dyDescent="0.55000000000000004">
      <c r="A93" s="4">
        <v>92</v>
      </c>
      <c r="B93" s="13" t="s">
        <v>3966</v>
      </c>
      <c r="C93" s="5" t="s">
        <v>4743</v>
      </c>
      <c r="D93" s="5" t="s">
        <v>79</v>
      </c>
      <c r="E93" s="5" t="s">
        <v>55</v>
      </c>
      <c r="F93" s="5" t="s">
        <v>5668</v>
      </c>
      <c r="G93" s="5" t="s">
        <v>5952</v>
      </c>
      <c r="H93" s="6">
        <v>1</v>
      </c>
    </row>
    <row r="94" spans="1:8" ht="18" x14ac:dyDescent="0.55000000000000004">
      <c r="A94" s="4">
        <v>93</v>
      </c>
      <c r="B94" s="4" t="s">
        <v>462</v>
      </c>
      <c r="C94" s="8" t="s">
        <v>1962</v>
      </c>
      <c r="D94" s="8" t="s">
        <v>48</v>
      </c>
      <c r="E94" s="8" t="s">
        <v>257</v>
      </c>
      <c r="F94" s="7">
        <v>9788962626667</v>
      </c>
      <c r="G94" s="8" t="s">
        <v>260</v>
      </c>
      <c r="H94" s="7">
        <v>2</v>
      </c>
    </row>
    <row r="95" spans="1:8" ht="18" x14ac:dyDescent="0.55000000000000004">
      <c r="A95" s="4">
        <v>94</v>
      </c>
      <c r="B95" s="13" t="s">
        <v>3451</v>
      </c>
      <c r="C95" s="5" t="s">
        <v>4260</v>
      </c>
      <c r="D95" s="5" t="s">
        <v>4978</v>
      </c>
      <c r="E95" s="5" t="s">
        <v>5143</v>
      </c>
      <c r="F95" s="5" t="s">
        <v>5153</v>
      </c>
      <c r="G95" s="5" t="s">
        <v>5952</v>
      </c>
      <c r="H95" s="6">
        <v>1</v>
      </c>
    </row>
    <row r="96" spans="1:8" ht="18" x14ac:dyDescent="0.55000000000000004">
      <c r="A96" s="4">
        <v>95</v>
      </c>
      <c r="B96" s="4" t="s">
        <v>463</v>
      </c>
      <c r="C96" s="8" t="s">
        <v>1963</v>
      </c>
      <c r="D96" s="8" t="s">
        <v>44</v>
      </c>
      <c r="E96" s="8" t="s">
        <v>257</v>
      </c>
      <c r="F96" s="7">
        <v>9791157064328</v>
      </c>
      <c r="G96" s="8" t="s">
        <v>260</v>
      </c>
      <c r="H96" s="7">
        <v>1</v>
      </c>
    </row>
    <row r="97" spans="1:8" ht="18" x14ac:dyDescent="0.55000000000000004">
      <c r="A97" s="4">
        <v>96</v>
      </c>
      <c r="B97" s="4" t="s">
        <v>464</v>
      </c>
      <c r="C97" s="8" t="s">
        <v>277</v>
      </c>
      <c r="D97" s="8" t="s">
        <v>153</v>
      </c>
      <c r="E97" s="8" t="s">
        <v>257</v>
      </c>
      <c r="F97" s="7">
        <v>9791193674321</v>
      </c>
      <c r="G97" s="8" t="s">
        <v>260</v>
      </c>
      <c r="H97" s="7">
        <v>1</v>
      </c>
    </row>
    <row r="98" spans="1:8" ht="18" x14ac:dyDescent="0.55000000000000004">
      <c r="A98" s="4">
        <v>97</v>
      </c>
      <c r="B98" s="4" t="s">
        <v>465</v>
      </c>
      <c r="C98" s="8" t="s">
        <v>1964</v>
      </c>
      <c r="D98" s="8" t="s">
        <v>240</v>
      </c>
      <c r="E98" s="8" t="s">
        <v>254</v>
      </c>
      <c r="F98" s="7">
        <v>9791193229408</v>
      </c>
      <c r="G98" s="8" t="s">
        <v>261</v>
      </c>
      <c r="H98" s="7">
        <v>1</v>
      </c>
    </row>
    <row r="99" spans="1:8" ht="18" x14ac:dyDescent="0.55000000000000004">
      <c r="A99" s="4">
        <v>98</v>
      </c>
      <c r="B99" s="13" t="s">
        <v>3664</v>
      </c>
      <c r="C99" s="5" t="s">
        <v>4467</v>
      </c>
      <c r="D99" s="5" t="s">
        <v>153</v>
      </c>
      <c r="E99" s="5" t="s">
        <v>52</v>
      </c>
      <c r="F99" s="5" t="s">
        <v>5366</v>
      </c>
      <c r="G99" s="5" t="s">
        <v>5951</v>
      </c>
      <c r="H99" s="6">
        <v>1</v>
      </c>
    </row>
    <row r="100" spans="1:8" ht="18" x14ac:dyDescent="0.55000000000000004">
      <c r="A100" s="4">
        <v>99</v>
      </c>
      <c r="B100" s="4" t="s">
        <v>466</v>
      </c>
      <c r="C100" s="8" t="s">
        <v>1965</v>
      </c>
      <c r="D100" s="8" t="s">
        <v>119</v>
      </c>
      <c r="E100" s="8" t="s">
        <v>255</v>
      </c>
      <c r="F100" s="7">
        <v>9791194655237</v>
      </c>
      <c r="G100" s="8" t="s">
        <v>260</v>
      </c>
      <c r="H100" s="7">
        <v>1</v>
      </c>
    </row>
    <row r="101" spans="1:8" ht="18" x14ac:dyDescent="0.55000000000000004">
      <c r="A101" s="4">
        <v>100</v>
      </c>
      <c r="B101" s="13" t="s">
        <v>3934</v>
      </c>
      <c r="C101" s="5" t="s">
        <v>4713</v>
      </c>
      <c r="D101" s="5" t="s">
        <v>82</v>
      </c>
      <c r="E101" s="5" t="s">
        <v>57</v>
      </c>
      <c r="F101" s="5" t="s">
        <v>5636</v>
      </c>
      <c r="G101" s="5" t="s">
        <v>5952</v>
      </c>
      <c r="H101" s="6">
        <v>1</v>
      </c>
    </row>
    <row r="102" spans="1:8" ht="18" x14ac:dyDescent="0.55000000000000004">
      <c r="A102" s="4">
        <v>101</v>
      </c>
      <c r="B102" s="4" t="s">
        <v>467</v>
      </c>
      <c r="C102" s="8" t="s">
        <v>1966</v>
      </c>
      <c r="D102" s="8" t="s">
        <v>153</v>
      </c>
      <c r="E102" s="8" t="s">
        <v>254</v>
      </c>
      <c r="F102" s="7">
        <v>9791193674345</v>
      </c>
      <c r="G102" s="8" t="s">
        <v>260</v>
      </c>
      <c r="H102" s="7">
        <v>1</v>
      </c>
    </row>
    <row r="103" spans="1:8" ht="18" x14ac:dyDescent="0.55000000000000004">
      <c r="A103" s="4">
        <v>102</v>
      </c>
      <c r="B103" s="4" t="s">
        <v>468</v>
      </c>
      <c r="C103" s="8" t="s">
        <v>1967</v>
      </c>
      <c r="D103" s="8" t="s">
        <v>131</v>
      </c>
      <c r="E103" s="8" t="s">
        <v>257</v>
      </c>
      <c r="F103" s="7">
        <v>9791167742520</v>
      </c>
      <c r="G103" s="8" t="s">
        <v>260</v>
      </c>
      <c r="H103" s="7">
        <v>1</v>
      </c>
    </row>
    <row r="104" spans="1:8" ht="18" x14ac:dyDescent="0.55000000000000004">
      <c r="A104" s="4">
        <v>103</v>
      </c>
      <c r="B104" s="4" t="s">
        <v>469</v>
      </c>
      <c r="C104" s="8" t="s">
        <v>1968</v>
      </c>
      <c r="D104" s="8" t="s">
        <v>206</v>
      </c>
      <c r="E104" s="8" t="s">
        <v>257</v>
      </c>
      <c r="F104" s="7">
        <v>9791155818862</v>
      </c>
      <c r="G104" s="8" t="s">
        <v>260</v>
      </c>
      <c r="H104" s="7">
        <v>1</v>
      </c>
    </row>
    <row r="105" spans="1:8" ht="18" x14ac:dyDescent="0.55000000000000004">
      <c r="A105" s="4">
        <v>104</v>
      </c>
      <c r="B105" s="4" t="s">
        <v>470</v>
      </c>
      <c r="C105" s="8" t="s">
        <v>1969</v>
      </c>
      <c r="D105" s="8" t="s">
        <v>202</v>
      </c>
      <c r="E105" s="8" t="s">
        <v>254</v>
      </c>
      <c r="F105" s="7"/>
      <c r="G105" s="8" t="s">
        <v>261</v>
      </c>
      <c r="H105" s="7">
        <v>1</v>
      </c>
    </row>
    <row r="106" spans="1:8" ht="18" x14ac:dyDescent="0.55000000000000004">
      <c r="A106" s="4">
        <v>105</v>
      </c>
      <c r="B106" s="4" t="s">
        <v>471</v>
      </c>
      <c r="C106" s="8" t="s">
        <v>1970</v>
      </c>
      <c r="D106" s="8" t="s">
        <v>95</v>
      </c>
      <c r="E106" s="8" t="s">
        <v>257</v>
      </c>
      <c r="F106" s="7">
        <v>9791164848188</v>
      </c>
      <c r="G106" s="8" t="s">
        <v>260</v>
      </c>
      <c r="H106" s="7">
        <v>1</v>
      </c>
    </row>
    <row r="107" spans="1:8" ht="18" x14ac:dyDescent="0.55000000000000004">
      <c r="A107" s="4">
        <v>106</v>
      </c>
      <c r="B107" s="4" t="s">
        <v>472</v>
      </c>
      <c r="C107" s="8" t="s">
        <v>305</v>
      </c>
      <c r="D107" s="8" t="s">
        <v>103</v>
      </c>
      <c r="E107" s="8" t="s">
        <v>257</v>
      </c>
      <c r="F107" s="7">
        <v>9791192742502</v>
      </c>
      <c r="G107" s="8" t="s">
        <v>260</v>
      </c>
      <c r="H107" s="7">
        <v>1</v>
      </c>
    </row>
    <row r="108" spans="1:8" ht="18" x14ac:dyDescent="0.55000000000000004">
      <c r="A108" s="4">
        <v>107</v>
      </c>
      <c r="B108" s="4" t="s">
        <v>473</v>
      </c>
      <c r="C108" s="8" t="s">
        <v>1971</v>
      </c>
      <c r="D108" s="8" t="s">
        <v>145</v>
      </c>
      <c r="E108" s="8" t="s">
        <v>257</v>
      </c>
      <c r="F108" s="7">
        <v>9791193153819</v>
      </c>
      <c r="G108" s="8" t="s">
        <v>260</v>
      </c>
      <c r="H108" s="7">
        <v>1</v>
      </c>
    </row>
    <row r="109" spans="1:8" ht="18" x14ac:dyDescent="0.55000000000000004">
      <c r="A109" s="4">
        <v>108</v>
      </c>
      <c r="B109" s="13" t="s">
        <v>4003</v>
      </c>
      <c r="C109" s="5" t="s">
        <v>4778</v>
      </c>
      <c r="D109" s="5" t="s">
        <v>5059</v>
      </c>
      <c r="E109" s="5" t="s">
        <v>52</v>
      </c>
      <c r="F109" s="5" t="s">
        <v>5705</v>
      </c>
      <c r="G109" s="5" t="s">
        <v>5951</v>
      </c>
      <c r="H109" s="6">
        <v>1</v>
      </c>
    </row>
    <row r="110" spans="1:8" ht="18" x14ac:dyDescent="0.55000000000000004">
      <c r="A110" s="4">
        <v>109</v>
      </c>
      <c r="B110" s="4" t="s">
        <v>474</v>
      </c>
      <c r="C110" s="8" t="s">
        <v>1972</v>
      </c>
      <c r="D110" s="8" t="s">
        <v>113</v>
      </c>
      <c r="E110" s="8" t="s">
        <v>58</v>
      </c>
      <c r="F110" s="7">
        <v>9791143002839</v>
      </c>
      <c r="G110" s="8" t="s">
        <v>260</v>
      </c>
      <c r="H110" s="7">
        <v>1</v>
      </c>
    </row>
    <row r="111" spans="1:8" ht="18" x14ac:dyDescent="0.55000000000000004">
      <c r="A111" s="4">
        <v>110</v>
      </c>
      <c r="B111" s="4" t="s">
        <v>475</v>
      </c>
      <c r="C111" s="8" t="s">
        <v>1973</v>
      </c>
      <c r="D111" s="8" t="s">
        <v>162</v>
      </c>
      <c r="E111" s="8" t="s">
        <v>254</v>
      </c>
      <c r="F111" s="7">
        <v>9791175790131</v>
      </c>
      <c r="G111" s="8" t="s">
        <v>261</v>
      </c>
      <c r="H111" s="7">
        <v>1</v>
      </c>
    </row>
    <row r="112" spans="1:8" ht="18" x14ac:dyDescent="0.55000000000000004">
      <c r="A112" s="4">
        <v>111</v>
      </c>
      <c r="B112" s="13" t="s">
        <v>3799</v>
      </c>
      <c r="C112" s="5" t="s">
        <v>4590</v>
      </c>
      <c r="D112" s="5" t="s">
        <v>153</v>
      </c>
      <c r="E112" s="5" t="s">
        <v>52</v>
      </c>
      <c r="F112" s="5" t="s">
        <v>5501</v>
      </c>
      <c r="G112" s="5" t="s">
        <v>5951</v>
      </c>
      <c r="H112" s="6">
        <v>1</v>
      </c>
    </row>
    <row r="113" spans="1:8" ht="18" x14ac:dyDescent="0.55000000000000004">
      <c r="A113" s="4">
        <v>112</v>
      </c>
      <c r="B113" s="4" t="s">
        <v>476</v>
      </c>
      <c r="C113" s="8" t="s">
        <v>1974</v>
      </c>
      <c r="D113" s="8" t="s">
        <v>153</v>
      </c>
      <c r="E113" s="8" t="s">
        <v>257</v>
      </c>
      <c r="F113" s="7">
        <v>9791193674369</v>
      </c>
      <c r="G113" s="8" t="s">
        <v>260</v>
      </c>
      <c r="H113" s="7">
        <v>1</v>
      </c>
    </row>
    <row r="114" spans="1:8" ht="18" x14ac:dyDescent="0.55000000000000004">
      <c r="A114" s="4">
        <v>113</v>
      </c>
      <c r="B114" s="13" t="s">
        <v>3517</v>
      </c>
      <c r="C114" s="5" t="s">
        <v>4324</v>
      </c>
      <c r="D114" s="5" t="s">
        <v>95</v>
      </c>
      <c r="E114" s="5" t="s">
        <v>52</v>
      </c>
      <c r="F114" s="5" t="s">
        <v>5219</v>
      </c>
      <c r="G114" s="5" t="s">
        <v>5951</v>
      </c>
      <c r="H114" s="6">
        <v>1</v>
      </c>
    </row>
    <row r="115" spans="1:8" ht="18" x14ac:dyDescent="0.55000000000000004">
      <c r="A115" s="4">
        <v>114</v>
      </c>
      <c r="B115" s="4" t="s">
        <v>477</v>
      </c>
      <c r="C115" s="8" t="s">
        <v>1975</v>
      </c>
      <c r="D115" s="8" t="s">
        <v>243</v>
      </c>
      <c r="E115" s="8" t="s">
        <v>254</v>
      </c>
      <c r="F115" s="7">
        <v>9791194630210</v>
      </c>
      <c r="G115" s="8" t="s">
        <v>261</v>
      </c>
      <c r="H115" s="7">
        <v>1</v>
      </c>
    </row>
    <row r="116" spans="1:8" ht="18" x14ac:dyDescent="0.55000000000000004">
      <c r="A116" s="4">
        <v>115</v>
      </c>
      <c r="B116" s="4" t="s">
        <v>478</v>
      </c>
      <c r="C116" s="8" t="s">
        <v>1976</v>
      </c>
      <c r="D116" s="8" t="s">
        <v>360</v>
      </c>
      <c r="E116" s="8" t="s">
        <v>254</v>
      </c>
      <c r="F116" s="7">
        <v>9791163037996</v>
      </c>
      <c r="G116" s="8" t="s">
        <v>261</v>
      </c>
      <c r="H116" s="7">
        <v>2</v>
      </c>
    </row>
    <row r="117" spans="1:8" ht="18" x14ac:dyDescent="0.55000000000000004">
      <c r="A117" s="4">
        <v>116</v>
      </c>
      <c r="B117" s="13" t="s">
        <v>3720</v>
      </c>
      <c r="C117" s="5" t="s">
        <v>4515</v>
      </c>
      <c r="D117" s="5" t="s">
        <v>5028</v>
      </c>
      <c r="E117" s="5" t="s">
        <v>57</v>
      </c>
      <c r="F117" s="5" t="s">
        <v>5422</v>
      </c>
      <c r="G117" s="5" t="s">
        <v>5951</v>
      </c>
      <c r="H117" s="6">
        <v>1</v>
      </c>
    </row>
    <row r="118" spans="1:8" ht="18" x14ac:dyDescent="0.55000000000000004">
      <c r="A118" s="4">
        <v>117</v>
      </c>
      <c r="B118" s="4" t="s">
        <v>479</v>
      </c>
      <c r="C118" s="8" t="s">
        <v>1977</v>
      </c>
      <c r="D118" s="8" t="s">
        <v>206</v>
      </c>
      <c r="E118" s="8" t="s">
        <v>257</v>
      </c>
      <c r="F118" s="7">
        <v>9791155818961</v>
      </c>
      <c r="G118" s="8" t="s">
        <v>260</v>
      </c>
      <c r="H118" s="7">
        <v>1</v>
      </c>
    </row>
    <row r="119" spans="1:8" ht="18" x14ac:dyDescent="0.55000000000000004">
      <c r="A119" s="4">
        <v>118</v>
      </c>
      <c r="B119" s="4" t="s">
        <v>480</v>
      </c>
      <c r="C119" s="8" t="s">
        <v>1978</v>
      </c>
      <c r="D119" s="8" t="s">
        <v>3263</v>
      </c>
      <c r="E119" s="8" t="s">
        <v>250</v>
      </c>
      <c r="F119" s="7"/>
      <c r="G119" s="8" t="s">
        <v>261</v>
      </c>
      <c r="H119" s="7">
        <v>1</v>
      </c>
    </row>
    <row r="120" spans="1:8" ht="18" x14ac:dyDescent="0.55000000000000004">
      <c r="A120" s="4">
        <v>119</v>
      </c>
      <c r="B120" s="4" t="s">
        <v>481</v>
      </c>
      <c r="C120" s="8" t="s">
        <v>1979</v>
      </c>
      <c r="D120" s="8" t="s">
        <v>201</v>
      </c>
      <c r="E120" s="8" t="s">
        <v>257</v>
      </c>
      <c r="F120" s="7">
        <v>9788925573304</v>
      </c>
      <c r="G120" s="8" t="s">
        <v>260</v>
      </c>
      <c r="H120" s="7">
        <v>2</v>
      </c>
    </row>
    <row r="121" spans="1:8" ht="18" x14ac:dyDescent="0.55000000000000004">
      <c r="A121" s="4">
        <v>120</v>
      </c>
      <c r="B121" s="4" t="s">
        <v>482</v>
      </c>
      <c r="C121" s="8" t="s">
        <v>1980</v>
      </c>
      <c r="D121" s="8" t="s">
        <v>162</v>
      </c>
      <c r="E121" s="8" t="s">
        <v>254</v>
      </c>
      <c r="F121" s="7">
        <v>9791199529816</v>
      </c>
      <c r="G121" s="8" t="s">
        <v>261</v>
      </c>
      <c r="H121" s="7">
        <v>1</v>
      </c>
    </row>
    <row r="122" spans="1:8" ht="18" x14ac:dyDescent="0.55000000000000004">
      <c r="A122" s="4">
        <v>121</v>
      </c>
      <c r="B122" s="4" t="s">
        <v>483</v>
      </c>
      <c r="C122" s="8" t="s">
        <v>1981</v>
      </c>
      <c r="D122" s="8" t="s">
        <v>21</v>
      </c>
      <c r="E122" s="8" t="s">
        <v>257</v>
      </c>
      <c r="F122" s="7">
        <v>9791193639504</v>
      </c>
      <c r="G122" s="8" t="s">
        <v>260</v>
      </c>
      <c r="H122" s="7">
        <v>1</v>
      </c>
    </row>
    <row r="123" spans="1:8" ht="18" x14ac:dyDescent="0.55000000000000004">
      <c r="A123" s="4">
        <v>122</v>
      </c>
      <c r="B123" s="13" t="s">
        <v>3857</v>
      </c>
      <c r="C123" s="5" t="s">
        <v>4393</v>
      </c>
      <c r="D123" s="5" t="s">
        <v>263</v>
      </c>
      <c r="E123" s="5" t="s">
        <v>55</v>
      </c>
      <c r="F123" s="5" t="s">
        <v>5559</v>
      </c>
      <c r="G123" s="5" t="s">
        <v>5951</v>
      </c>
      <c r="H123" s="6">
        <v>2</v>
      </c>
    </row>
    <row r="124" spans="1:8" ht="18" x14ac:dyDescent="0.55000000000000004">
      <c r="A124" s="4">
        <v>123</v>
      </c>
      <c r="B124" s="13" t="s">
        <v>3786</v>
      </c>
      <c r="C124" s="5" t="s">
        <v>4577</v>
      </c>
      <c r="D124" s="5" t="s">
        <v>91</v>
      </c>
      <c r="E124" s="5" t="s">
        <v>55</v>
      </c>
      <c r="F124" s="5" t="s">
        <v>5488</v>
      </c>
      <c r="G124" s="5" t="s">
        <v>5951</v>
      </c>
      <c r="H124" s="6">
        <v>1</v>
      </c>
    </row>
    <row r="125" spans="1:8" ht="18" x14ac:dyDescent="0.55000000000000004">
      <c r="A125" s="4">
        <v>124</v>
      </c>
      <c r="B125" s="4" t="s">
        <v>484</v>
      </c>
      <c r="C125" s="8" t="s">
        <v>1982</v>
      </c>
      <c r="D125" s="8" t="s">
        <v>105</v>
      </c>
      <c r="E125" s="8" t="s">
        <v>257</v>
      </c>
      <c r="F125" s="7">
        <v>9791194634485</v>
      </c>
      <c r="G125" s="8" t="s">
        <v>260</v>
      </c>
      <c r="H125" s="7">
        <v>1</v>
      </c>
    </row>
    <row r="126" spans="1:8" ht="18" x14ac:dyDescent="0.55000000000000004">
      <c r="A126" s="4">
        <v>125</v>
      </c>
      <c r="B126" s="13" t="s">
        <v>3467</v>
      </c>
      <c r="C126" s="5" t="s">
        <v>4276</v>
      </c>
      <c r="D126" s="5" t="s">
        <v>4985</v>
      </c>
      <c r="E126" s="5" t="s">
        <v>52</v>
      </c>
      <c r="F126" s="5" t="s">
        <v>5169</v>
      </c>
      <c r="G126" s="5" t="s">
        <v>5951</v>
      </c>
      <c r="H126" s="6">
        <v>1</v>
      </c>
    </row>
    <row r="127" spans="1:8" ht="18" x14ac:dyDescent="0.55000000000000004">
      <c r="A127" s="4">
        <v>126</v>
      </c>
      <c r="B127" s="4" t="s">
        <v>485</v>
      </c>
      <c r="C127" s="8" t="s">
        <v>1983</v>
      </c>
      <c r="D127" s="8" t="s">
        <v>151</v>
      </c>
      <c r="E127" s="8" t="s">
        <v>250</v>
      </c>
      <c r="F127" s="7">
        <v>9788965967149</v>
      </c>
      <c r="G127" s="8" t="s">
        <v>260</v>
      </c>
      <c r="H127" s="7">
        <v>2</v>
      </c>
    </row>
    <row r="128" spans="1:8" ht="18" x14ac:dyDescent="0.55000000000000004">
      <c r="A128" s="4">
        <v>127</v>
      </c>
      <c r="B128" s="4" t="s">
        <v>486</v>
      </c>
      <c r="C128" s="8" t="s">
        <v>1984</v>
      </c>
      <c r="D128" s="8" t="s">
        <v>243</v>
      </c>
      <c r="E128" s="8" t="s">
        <v>257</v>
      </c>
      <c r="F128" s="7">
        <v>9791194630012</v>
      </c>
      <c r="G128" s="8" t="s">
        <v>261</v>
      </c>
      <c r="H128" s="7">
        <v>1</v>
      </c>
    </row>
    <row r="129" spans="1:8" ht="18" x14ac:dyDescent="0.55000000000000004">
      <c r="A129" s="4">
        <v>128</v>
      </c>
      <c r="B129" s="13" t="s">
        <v>3622</v>
      </c>
      <c r="C129" s="5" t="s">
        <v>4428</v>
      </c>
      <c r="D129" s="5" t="s">
        <v>88</v>
      </c>
      <c r="E129" s="5" t="s">
        <v>5145</v>
      </c>
      <c r="F129" s="5" t="s">
        <v>5324</v>
      </c>
      <c r="G129" s="5" t="s">
        <v>5952</v>
      </c>
      <c r="H129" s="6">
        <v>1</v>
      </c>
    </row>
    <row r="130" spans="1:8" ht="18" x14ac:dyDescent="0.55000000000000004">
      <c r="A130" s="4">
        <v>129</v>
      </c>
      <c r="B130" s="13" t="s">
        <v>3864</v>
      </c>
      <c r="C130" s="5" t="s">
        <v>4647</v>
      </c>
      <c r="D130" s="5" t="s">
        <v>162</v>
      </c>
      <c r="E130" s="5" t="s">
        <v>5145</v>
      </c>
      <c r="F130" s="5" t="s">
        <v>5566</v>
      </c>
      <c r="G130" s="5" t="s">
        <v>5952</v>
      </c>
      <c r="H130" s="6">
        <v>1</v>
      </c>
    </row>
    <row r="131" spans="1:8" ht="18" x14ac:dyDescent="0.55000000000000004">
      <c r="A131" s="4">
        <v>130</v>
      </c>
      <c r="B131" s="4" t="s">
        <v>487</v>
      </c>
      <c r="C131" s="8" t="s">
        <v>1985</v>
      </c>
      <c r="D131" s="8" t="s">
        <v>162</v>
      </c>
      <c r="E131" s="8" t="s">
        <v>254</v>
      </c>
      <c r="F131" s="7">
        <v>9791175790032</v>
      </c>
      <c r="G131" s="8" t="s">
        <v>261</v>
      </c>
      <c r="H131" s="7">
        <v>1</v>
      </c>
    </row>
    <row r="132" spans="1:8" ht="18" x14ac:dyDescent="0.55000000000000004">
      <c r="A132" s="4">
        <v>131</v>
      </c>
      <c r="B132" s="4" t="s">
        <v>488</v>
      </c>
      <c r="C132" s="8" t="s">
        <v>1986</v>
      </c>
      <c r="D132" s="8" t="s">
        <v>201</v>
      </c>
      <c r="E132" s="8" t="s">
        <v>257</v>
      </c>
      <c r="F132" s="7">
        <v>9788925569857</v>
      </c>
      <c r="G132" s="8" t="s">
        <v>260</v>
      </c>
      <c r="H132" s="7">
        <v>2</v>
      </c>
    </row>
    <row r="133" spans="1:8" ht="18" x14ac:dyDescent="0.55000000000000004">
      <c r="A133" s="4">
        <v>132</v>
      </c>
      <c r="B133" s="4" t="s">
        <v>489</v>
      </c>
      <c r="C133" s="8" t="s">
        <v>1987</v>
      </c>
      <c r="D133" s="8" t="s">
        <v>158</v>
      </c>
      <c r="E133" s="8" t="s">
        <v>257</v>
      </c>
      <c r="F133" s="7">
        <v>9791199072978</v>
      </c>
      <c r="G133" s="8" t="s">
        <v>260</v>
      </c>
      <c r="H133" s="7">
        <v>1</v>
      </c>
    </row>
    <row r="134" spans="1:8" ht="18" x14ac:dyDescent="0.55000000000000004">
      <c r="A134" s="4">
        <v>133</v>
      </c>
      <c r="B134" s="4" t="s">
        <v>490</v>
      </c>
      <c r="C134" s="8" t="s">
        <v>1988</v>
      </c>
      <c r="D134" s="8" t="s">
        <v>3264</v>
      </c>
      <c r="E134" s="8" t="s">
        <v>250</v>
      </c>
      <c r="F134" s="7"/>
      <c r="G134" s="8" t="s">
        <v>260</v>
      </c>
      <c r="H134" s="7">
        <v>1</v>
      </c>
    </row>
    <row r="135" spans="1:8" ht="18" x14ac:dyDescent="0.55000000000000004">
      <c r="A135" s="4">
        <v>134</v>
      </c>
      <c r="B135" s="13" t="s">
        <v>3495</v>
      </c>
      <c r="C135" s="5" t="s">
        <v>4303</v>
      </c>
      <c r="D135" s="5" t="s">
        <v>4985</v>
      </c>
      <c r="E135" s="5" t="s">
        <v>5145</v>
      </c>
      <c r="F135" s="5" t="s">
        <v>5197</v>
      </c>
      <c r="G135" s="5" t="s">
        <v>5951</v>
      </c>
      <c r="H135" s="6">
        <v>1</v>
      </c>
    </row>
    <row r="136" spans="1:8" ht="18" x14ac:dyDescent="0.55000000000000004">
      <c r="A136" s="4">
        <v>135</v>
      </c>
      <c r="B136" s="4" t="s">
        <v>491</v>
      </c>
      <c r="C136" s="8" t="s">
        <v>1989</v>
      </c>
      <c r="D136" s="8" t="s">
        <v>92</v>
      </c>
      <c r="E136" s="8" t="s">
        <v>257</v>
      </c>
      <c r="F136" s="7">
        <v>9791172636494</v>
      </c>
      <c r="G136" s="8" t="s">
        <v>261</v>
      </c>
      <c r="H136" s="7">
        <v>1</v>
      </c>
    </row>
    <row r="137" spans="1:8" ht="18" x14ac:dyDescent="0.55000000000000004">
      <c r="A137" s="4">
        <v>136</v>
      </c>
      <c r="B137" s="4" t="s">
        <v>492</v>
      </c>
      <c r="C137" s="8" t="s">
        <v>1990</v>
      </c>
      <c r="D137" s="8" t="s">
        <v>68</v>
      </c>
      <c r="E137" s="8" t="s">
        <v>251</v>
      </c>
      <c r="F137" s="7"/>
      <c r="G137" s="8" t="s">
        <v>260</v>
      </c>
      <c r="H137" s="7">
        <v>1</v>
      </c>
    </row>
    <row r="138" spans="1:8" ht="18" x14ac:dyDescent="0.55000000000000004">
      <c r="A138" s="4">
        <v>137</v>
      </c>
      <c r="B138" s="13" t="s">
        <v>3617</v>
      </c>
      <c r="C138" s="5" t="s">
        <v>4423</v>
      </c>
      <c r="D138" s="5" t="s">
        <v>43</v>
      </c>
      <c r="E138" s="5" t="s">
        <v>5144</v>
      </c>
      <c r="F138" s="5" t="s">
        <v>5319</v>
      </c>
      <c r="G138" s="5" t="s">
        <v>5952</v>
      </c>
      <c r="H138" s="6">
        <v>2</v>
      </c>
    </row>
    <row r="139" spans="1:8" ht="18" x14ac:dyDescent="0.55000000000000004">
      <c r="A139" s="4">
        <v>138</v>
      </c>
      <c r="B139" s="13" t="s">
        <v>3479</v>
      </c>
      <c r="C139" s="5" t="s">
        <v>4287</v>
      </c>
      <c r="D139" s="5" t="s">
        <v>80</v>
      </c>
      <c r="E139" s="5" t="s">
        <v>52</v>
      </c>
      <c r="F139" s="5" t="s">
        <v>5181</v>
      </c>
      <c r="G139" s="5" t="s">
        <v>5951</v>
      </c>
      <c r="H139" s="6">
        <v>1</v>
      </c>
    </row>
    <row r="140" spans="1:8" ht="18" x14ac:dyDescent="0.55000000000000004">
      <c r="A140" s="4">
        <v>139</v>
      </c>
      <c r="B140" s="13" t="s">
        <v>3970</v>
      </c>
      <c r="C140" s="5" t="s">
        <v>4746</v>
      </c>
      <c r="D140" s="5" t="s">
        <v>5096</v>
      </c>
      <c r="E140" s="5" t="s">
        <v>57</v>
      </c>
      <c r="F140" s="5" t="s">
        <v>5672</v>
      </c>
      <c r="G140" s="5" t="s">
        <v>5951</v>
      </c>
      <c r="H140" s="6">
        <v>1</v>
      </c>
    </row>
    <row r="141" spans="1:8" ht="18" x14ac:dyDescent="0.55000000000000004">
      <c r="A141" s="4">
        <v>140</v>
      </c>
      <c r="B141" s="13" t="s">
        <v>3545</v>
      </c>
      <c r="C141" s="5" t="s">
        <v>4351</v>
      </c>
      <c r="D141" s="5" t="s">
        <v>5009</v>
      </c>
      <c r="E141" s="5" t="s">
        <v>5144</v>
      </c>
      <c r="F141" s="5" t="s">
        <v>5247</v>
      </c>
      <c r="G141" s="5" t="s">
        <v>5952</v>
      </c>
      <c r="H141" s="6">
        <v>1</v>
      </c>
    </row>
    <row r="142" spans="1:8" ht="18" x14ac:dyDescent="0.55000000000000004">
      <c r="A142" s="4">
        <v>141</v>
      </c>
      <c r="B142" s="13" t="s">
        <v>4225</v>
      </c>
      <c r="C142" s="5" t="s">
        <v>4971</v>
      </c>
      <c r="D142" s="5" t="s">
        <v>5136</v>
      </c>
      <c r="E142" s="5" t="s">
        <v>5143</v>
      </c>
      <c r="F142" s="5" t="s">
        <v>5928</v>
      </c>
      <c r="G142" s="5" t="s">
        <v>5951</v>
      </c>
      <c r="H142" s="6">
        <v>1</v>
      </c>
    </row>
    <row r="143" spans="1:8" ht="18" x14ac:dyDescent="0.55000000000000004">
      <c r="A143" s="4">
        <v>142</v>
      </c>
      <c r="B143" s="4" t="s">
        <v>493</v>
      </c>
      <c r="C143" s="8" t="s">
        <v>1991</v>
      </c>
      <c r="D143" s="8" t="s">
        <v>101</v>
      </c>
      <c r="E143" s="8" t="s">
        <v>257</v>
      </c>
      <c r="F143" s="7">
        <v>9791162544426</v>
      </c>
      <c r="G143" s="8" t="s">
        <v>260</v>
      </c>
      <c r="H143" s="7">
        <v>1</v>
      </c>
    </row>
    <row r="144" spans="1:8" ht="18" x14ac:dyDescent="0.55000000000000004">
      <c r="A144" s="4">
        <v>143</v>
      </c>
      <c r="B144" s="13" t="s">
        <v>3526</v>
      </c>
      <c r="C144" s="5" t="s">
        <v>4333</v>
      </c>
      <c r="D144" s="5" t="s">
        <v>16</v>
      </c>
      <c r="E144" s="5" t="s">
        <v>52</v>
      </c>
      <c r="F144" s="5" t="s">
        <v>5228</v>
      </c>
      <c r="G144" s="5" t="s">
        <v>5951</v>
      </c>
      <c r="H144" s="6">
        <v>1</v>
      </c>
    </row>
    <row r="145" spans="1:8" ht="18" x14ac:dyDescent="0.55000000000000004">
      <c r="A145" s="4">
        <v>144</v>
      </c>
      <c r="B145" s="4" t="s">
        <v>494</v>
      </c>
      <c r="C145" s="8" t="s">
        <v>305</v>
      </c>
      <c r="D145" s="8" t="s">
        <v>103</v>
      </c>
      <c r="E145" s="8" t="s">
        <v>257</v>
      </c>
      <c r="F145" s="7">
        <v>9791192742557</v>
      </c>
      <c r="G145" s="8" t="s">
        <v>260</v>
      </c>
      <c r="H145" s="7">
        <v>1</v>
      </c>
    </row>
    <row r="146" spans="1:8" ht="18" x14ac:dyDescent="0.55000000000000004">
      <c r="A146" s="4">
        <v>145</v>
      </c>
      <c r="B146" s="4" t="s">
        <v>495</v>
      </c>
      <c r="C146" s="8" t="s">
        <v>1992</v>
      </c>
      <c r="D146" s="8" t="s">
        <v>164</v>
      </c>
      <c r="E146" s="8" t="s">
        <v>254</v>
      </c>
      <c r="F146" s="7">
        <v>9791158396503</v>
      </c>
      <c r="G146" s="8" t="s">
        <v>261</v>
      </c>
      <c r="H146" s="7">
        <v>1</v>
      </c>
    </row>
    <row r="147" spans="1:8" ht="18" x14ac:dyDescent="0.55000000000000004">
      <c r="A147" s="4">
        <v>146</v>
      </c>
      <c r="B147" s="13" t="s">
        <v>3450</v>
      </c>
      <c r="C147" s="5" t="s">
        <v>4259</v>
      </c>
      <c r="D147" s="5" t="s">
        <v>4978</v>
      </c>
      <c r="E147" s="5" t="s">
        <v>5143</v>
      </c>
      <c r="F147" s="5" t="s">
        <v>5152</v>
      </c>
      <c r="G147" s="5" t="s">
        <v>5952</v>
      </c>
      <c r="H147" s="6">
        <v>1</v>
      </c>
    </row>
    <row r="148" spans="1:8" ht="18" x14ac:dyDescent="0.55000000000000004">
      <c r="A148" s="4">
        <v>147</v>
      </c>
      <c r="B148" s="13" t="s">
        <v>4063</v>
      </c>
      <c r="C148" s="5" t="s">
        <v>4837</v>
      </c>
      <c r="D148" s="5" t="s">
        <v>5110</v>
      </c>
      <c r="E148" s="5" t="s">
        <v>55</v>
      </c>
      <c r="F148" s="5" t="s">
        <v>5766</v>
      </c>
      <c r="G148" s="5" t="s">
        <v>5952</v>
      </c>
      <c r="H148" s="6">
        <v>1</v>
      </c>
    </row>
    <row r="149" spans="1:8" ht="18" x14ac:dyDescent="0.55000000000000004">
      <c r="A149" s="4">
        <v>148</v>
      </c>
      <c r="B149" s="13" t="s">
        <v>4227</v>
      </c>
      <c r="C149" s="5" t="s">
        <v>4969</v>
      </c>
      <c r="D149" s="5" t="s">
        <v>5137</v>
      </c>
      <c r="E149" s="5" t="s">
        <v>5146</v>
      </c>
      <c r="F149" s="5" t="s">
        <v>5930</v>
      </c>
      <c r="G149" s="5" t="s">
        <v>5951</v>
      </c>
      <c r="H149" s="6">
        <v>1</v>
      </c>
    </row>
    <row r="150" spans="1:8" ht="18" x14ac:dyDescent="0.55000000000000004">
      <c r="A150" s="4">
        <v>149</v>
      </c>
      <c r="B150" s="13" t="s">
        <v>4224</v>
      </c>
      <c r="C150" s="5" t="s">
        <v>4969</v>
      </c>
      <c r="D150" s="5" t="s">
        <v>5137</v>
      </c>
      <c r="E150" s="5" t="s">
        <v>5146</v>
      </c>
      <c r="F150" s="5" t="s">
        <v>5927</v>
      </c>
      <c r="G150" s="5" t="s">
        <v>5951</v>
      </c>
      <c r="H150" s="6">
        <v>1</v>
      </c>
    </row>
    <row r="151" spans="1:8" ht="18" x14ac:dyDescent="0.55000000000000004">
      <c r="A151" s="4">
        <v>150</v>
      </c>
      <c r="B151" s="13" t="s">
        <v>4229</v>
      </c>
      <c r="C151" s="5" t="s">
        <v>4969</v>
      </c>
      <c r="D151" s="5" t="s">
        <v>5137</v>
      </c>
      <c r="E151" s="5" t="s">
        <v>5146</v>
      </c>
      <c r="F151" s="5" t="s">
        <v>5932</v>
      </c>
      <c r="G151" s="5" t="s">
        <v>5951</v>
      </c>
      <c r="H151" s="6">
        <v>1</v>
      </c>
    </row>
    <row r="152" spans="1:8" ht="18" x14ac:dyDescent="0.55000000000000004">
      <c r="A152" s="4">
        <v>151</v>
      </c>
      <c r="B152" s="13" t="s">
        <v>4230</v>
      </c>
      <c r="C152" s="5" t="s">
        <v>4969</v>
      </c>
      <c r="D152" s="5" t="s">
        <v>5137</v>
      </c>
      <c r="E152" s="5" t="s">
        <v>5146</v>
      </c>
      <c r="F152" s="5" t="s">
        <v>5933</v>
      </c>
      <c r="G152" s="5" t="s">
        <v>5951</v>
      </c>
      <c r="H152" s="6">
        <v>1</v>
      </c>
    </row>
    <row r="153" spans="1:8" ht="18" x14ac:dyDescent="0.55000000000000004">
      <c r="A153" s="4">
        <v>152</v>
      </c>
      <c r="B153" s="13" t="s">
        <v>4228</v>
      </c>
      <c r="C153" s="5" t="s">
        <v>4969</v>
      </c>
      <c r="D153" s="5" t="s">
        <v>5137</v>
      </c>
      <c r="E153" s="5" t="s">
        <v>5146</v>
      </c>
      <c r="F153" s="5" t="s">
        <v>5931</v>
      </c>
      <c r="G153" s="5" t="s">
        <v>5951</v>
      </c>
      <c r="H153" s="6">
        <v>1</v>
      </c>
    </row>
    <row r="154" spans="1:8" ht="18" x14ac:dyDescent="0.55000000000000004">
      <c r="A154" s="4">
        <v>153</v>
      </c>
      <c r="B154" s="13" t="s">
        <v>4220</v>
      </c>
      <c r="C154" s="5" t="s">
        <v>4969</v>
      </c>
      <c r="D154" s="5" t="s">
        <v>5137</v>
      </c>
      <c r="E154" s="5" t="s">
        <v>5146</v>
      </c>
      <c r="F154" s="5" t="s">
        <v>5923</v>
      </c>
      <c r="G154" s="5" t="s">
        <v>5951</v>
      </c>
      <c r="H154" s="6">
        <v>1</v>
      </c>
    </row>
    <row r="155" spans="1:8" ht="18" x14ac:dyDescent="0.55000000000000004">
      <c r="A155" s="4">
        <v>154</v>
      </c>
      <c r="B155" s="13" t="s">
        <v>4221</v>
      </c>
      <c r="C155" s="5" t="s">
        <v>4969</v>
      </c>
      <c r="D155" s="5" t="s">
        <v>5137</v>
      </c>
      <c r="E155" s="5" t="s">
        <v>5146</v>
      </c>
      <c r="F155" s="5" t="s">
        <v>5924</v>
      </c>
      <c r="G155" s="5" t="s">
        <v>5951</v>
      </c>
      <c r="H155" s="6">
        <v>1</v>
      </c>
    </row>
    <row r="156" spans="1:8" ht="18" x14ac:dyDescent="0.55000000000000004">
      <c r="A156" s="4">
        <v>155</v>
      </c>
      <c r="B156" s="13" t="s">
        <v>3512</v>
      </c>
      <c r="C156" s="5" t="s">
        <v>4319</v>
      </c>
      <c r="D156" s="5" t="s">
        <v>5001</v>
      </c>
      <c r="E156" s="5" t="s">
        <v>59</v>
      </c>
      <c r="F156" s="5" t="s">
        <v>5214</v>
      </c>
      <c r="G156" s="5" t="s">
        <v>5951</v>
      </c>
      <c r="H156" s="6">
        <v>1</v>
      </c>
    </row>
    <row r="157" spans="1:8" ht="18" x14ac:dyDescent="0.55000000000000004">
      <c r="A157" s="4">
        <v>156</v>
      </c>
      <c r="B157" s="4" t="s">
        <v>496</v>
      </c>
      <c r="C157" s="8" t="s">
        <v>1993</v>
      </c>
      <c r="D157" s="8" t="s">
        <v>66</v>
      </c>
      <c r="E157" s="8" t="s">
        <v>257</v>
      </c>
      <c r="F157" s="7"/>
      <c r="G157" s="8" t="s">
        <v>261</v>
      </c>
      <c r="H157" s="7">
        <v>1</v>
      </c>
    </row>
    <row r="158" spans="1:8" ht="18" x14ac:dyDescent="0.55000000000000004">
      <c r="A158" s="4">
        <v>157</v>
      </c>
      <c r="B158" s="4" t="s">
        <v>497</v>
      </c>
      <c r="C158" s="8" t="s">
        <v>1994</v>
      </c>
      <c r="D158" s="8" t="s">
        <v>3265</v>
      </c>
      <c r="E158" s="8" t="s">
        <v>249</v>
      </c>
      <c r="F158" s="7">
        <v>9788901104935</v>
      </c>
      <c r="G158" s="8" t="s">
        <v>260</v>
      </c>
      <c r="H158" s="7">
        <v>2</v>
      </c>
    </row>
    <row r="159" spans="1:8" ht="18" x14ac:dyDescent="0.55000000000000004">
      <c r="A159" s="4">
        <v>158</v>
      </c>
      <c r="B159" s="4" t="s">
        <v>498</v>
      </c>
      <c r="C159" s="8" t="s">
        <v>1995</v>
      </c>
      <c r="D159" s="8" t="s">
        <v>3265</v>
      </c>
      <c r="E159" s="8" t="s">
        <v>249</v>
      </c>
      <c r="F159" s="7">
        <v>9788901110813</v>
      </c>
      <c r="G159" s="8" t="s">
        <v>260</v>
      </c>
      <c r="H159" s="7">
        <v>2</v>
      </c>
    </row>
    <row r="160" spans="1:8" ht="18" x14ac:dyDescent="0.55000000000000004">
      <c r="A160" s="4">
        <v>159</v>
      </c>
      <c r="B160" s="4" t="s">
        <v>499</v>
      </c>
      <c r="C160" s="8" t="s">
        <v>1996</v>
      </c>
      <c r="D160" s="8" t="s">
        <v>3265</v>
      </c>
      <c r="E160" s="8" t="s">
        <v>249</v>
      </c>
      <c r="F160" s="7">
        <v>9788901125909</v>
      </c>
      <c r="G160" s="8" t="s">
        <v>260</v>
      </c>
      <c r="H160" s="7">
        <v>2</v>
      </c>
    </row>
    <row r="161" spans="1:8" ht="18" x14ac:dyDescent="0.55000000000000004">
      <c r="A161" s="4">
        <v>160</v>
      </c>
      <c r="B161" s="4" t="s">
        <v>500</v>
      </c>
      <c r="C161" s="8" t="s">
        <v>1997</v>
      </c>
      <c r="D161" s="8" t="s">
        <v>3265</v>
      </c>
      <c r="E161" s="8" t="s">
        <v>249</v>
      </c>
      <c r="F161" s="7">
        <v>9788901125916</v>
      </c>
      <c r="G161" s="8" t="s">
        <v>260</v>
      </c>
      <c r="H161" s="7">
        <v>2</v>
      </c>
    </row>
    <row r="162" spans="1:8" ht="18" x14ac:dyDescent="0.55000000000000004">
      <c r="A162" s="4">
        <v>161</v>
      </c>
      <c r="B162" s="13" t="s">
        <v>3588</v>
      </c>
      <c r="C162" s="5" t="s">
        <v>4394</v>
      </c>
      <c r="D162" s="5" t="s">
        <v>5015</v>
      </c>
      <c r="E162" s="5" t="s">
        <v>55</v>
      </c>
      <c r="F162" s="5" t="s">
        <v>5290</v>
      </c>
      <c r="G162" s="5" t="s">
        <v>5951</v>
      </c>
      <c r="H162" s="6">
        <v>1</v>
      </c>
    </row>
    <row r="163" spans="1:8" ht="18" x14ac:dyDescent="0.55000000000000004">
      <c r="A163" s="4">
        <v>162</v>
      </c>
      <c r="B163" s="13" t="s">
        <v>4232</v>
      </c>
      <c r="C163" s="5" t="s">
        <v>4973</v>
      </c>
      <c r="D163" s="5" t="s">
        <v>5135</v>
      </c>
      <c r="E163" s="5" t="s">
        <v>5143</v>
      </c>
      <c r="F163" s="5" t="s">
        <v>5935</v>
      </c>
      <c r="G163" s="5" t="s">
        <v>5951</v>
      </c>
      <c r="H163" s="6">
        <v>1</v>
      </c>
    </row>
    <row r="164" spans="1:8" ht="18" x14ac:dyDescent="0.55000000000000004">
      <c r="A164" s="4">
        <v>163</v>
      </c>
      <c r="B164" s="13" t="s">
        <v>3667</v>
      </c>
      <c r="C164" s="5" t="s">
        <v>4470</v>
      </c>
      <c r="D164" s="5" t="s">
        <v>15</v>
      </c>
      <c r="E164" s="5" t="s">
        <v>52</v>
      </c>
      <c r="F164" s="5" t="s">
        <v>5369</v>
      </c>
      <c r="G164" s="5" t="s">
        <v>5951</v>
      </c>
      <c r="H164" s="6">
        <v>2</v>
      </c>
    </row>
    <row r="165" spans="1:8" ht="18" x14ac:dyDescent="0.55000000000000004">
      <c r="A165" s="4">
        <v>164</v>
      </c>
      <c r="B165" s="4" t="s">
        <v>501</v>
      </c>
      <c r="C165" s="8" t="s">
        <v>1998</v>
      </c>
      <c r="D165" s="8" t="s">
        <v>73</v>
      </c>
      <c r="E165" s="8" t="s">
        <v>249</v>
      </c>
      <c r="F165" s="7">
        <v>9791191369656</v>
      </c>
      <c r="G165" s="8" t="s">
        <v>260</v>
      </c>
      <c r="H165" s="7">
        <v>1</v>
      </c>
    </row>
    <row r="166" spans="1:8" ht="18" x14ac:dyDescent="0.55000000000000004">
      <c r="A166" s="4">
        <v>165</v>
      </c>
      <c r="B166" s="4" t="s">
        <v>502</v>
      </c>
      <c r="C166" s="8" t="s">
        <v>1999</v>
      </c>
      <c r="D166" s="8" t="s">
        <v>3266</v>
      </c>
      <c r="E166" s="8" t="s">
        <v>249</v>
      </c>
      <c r="F166" s="7"/>
      <c r="G166" s="8" t="s">
        <v>261</v>
      </c>
      <c r="H166" s="7">
        <v>1</v>
      </c>
    </row>
    <row r="167" spans="1:8" ht="18" x14ac:dyDescent="0.55000000000000004">
      <c r="A167" s="4">
        <v>166</v>
      </c>
      <c r="B167" s="13" t="s">
        <v>3507</v>
      </c>
      <c r="C167" s="5" t="s">
        <v>4314</v>
      </c>
      <c r="D167" s="5" t="s">
        <v>4999</v>
      </c>
      <c r="E167" s="5" t="s">
        <v>52</v>
      </c>
      <c r="F167" s="5" t="s">
        <v>5209</v>
      </c>
      <c r="G167" s="5" t="s">
        <v>5951</v>
      </c>
      <c r="H167" s="6">
        <v>1</v>
      </c>
    </row>
    <row r="168" spans="1:8" ht="18" x14ac:dyDescent="0.55000000000000004">
      <c r="A168" s="4">
        <v>167</v>
      </c>
      <c r="B168" s="4" t="s">
        <v>503</v>
      </c>
      <c r="C168" s="8" t="s">
        <v>2000</v>
      </c>
      <c r="D168" s="8" t="s">
        <v>224</v>
      </c>
      <c r="E168" s="8" t="s">
        <v>252</v>
      </c>
      <c r="F168" s="7">
        <v>9791191013931</v>
      </c>
      <c r="G168" s="8" t="s">
        <v>260</v>
      </c>
      <c r="H168" s="7">
        <v>1</v>
      </c>
    </row>
    <row r="169" spans="1:8" ht="18" x14ac:dyDescent="0.55000000000000004">
      <c r="A169" s="4">
        <v>168</v>
      </c>
      <c r="B169" s="4" t="s">
        <v>504</v>
      </c>
      <c r="C169" s="8" t="s">
        <v>2001</v>
      </c>
      <c r="D169" s="8" t="s">
        <v>202</v>
      </c>
      <c r="E169" s="8" t="s">
        <v>250</v>
      </c>
      <c r="F169" s="7"/>
      <c r="G169" s="8" t="s">
        <v>261</v>
      </c>
      <c r="H169" s="7">
        <v>1</v>
      </c>
    </row>
    <row r="170" spans="1:8" ht="18" x14ac:dyDescent="0.55000000000000004">
      <c r="A170" s="4">
        <v>169</v>
      </c>
      <c r="B170" s="13" t="s">
        <v>4252</v>
      </c>
      <c r="C170" s="5" t="s">
        <v>4976</v>
      </c>
      <c r="D170" s="5" t="s">
        <v>5140</v>
      </c>
      <c r="E170" s="5" t="s">
        <v>5146</v>
      </c>
      <c r="F170" s="5" t="s">
        <v>5948</v>
      </c>
      <c r="G170" s="5" t="s">
        <v>5951</v>
      </c>
      <c r="H170" s="6">
        <v>1</v>
      </c>
    </row>
    <row r="171" spans="1:8" ht="18" x14ac:dyDescent="0.55000000000000004">
      <c r="A171" s="4">
        <v>170</v>
      </c>
      <c r="B171" s="13" t="s">
        <v>4250</v>
      </c>
      <c r="C171" s="5" t="s">
        <v>4976</v>
      </c>
      <c r="D171" s="5" t="s">
        <v>5140</v>
      </c>
      <c r="E171" s="5" t="s">
        <v>5146</v>
      </c>
      <c r="F171" s="5" t="s">
        <v>5946</v>
      </c>
      <c r="G171" s="5" t="s">
        <v>5951</v>
      </c>
      <c r="H171" s="6">
        <v>1</v>
      </c>
    </row>
    <row r="172" spans="1:8" ht="18" x14ac:dyDescent="0.55000000000000004">
      <c r="A172" s="4">
        <v>171</v>
      </c>
      <c r="B172" s="13" t="s">
        <v>4253</v>
      </c>
      <c r="C172" s="5" t="s">
        <v>4976</v>
      </c>
      <c r="D172" s="5" t="s">
        <v>5141</v>
      </c>
      <c r="E172" s="5" t="s">
        <v>5146</v>
      </c>
      <c r="F172" s="5" t="s">
        <v>5949</v>
      </c>
      <c r="G172" s="5" t="s">
        <v>5951</v>
      </c>
      <c r="H172" s="6">
        <v>1</v>
      </c>
    </row>
    <row r="173" spans="1:8" ht="18" x14ac:dyDescent="0.55000000000000004">
      <c r="A173" s="4">
        <v>172</v>
      </c>
      <c r="B173" s="13" t="s">
        <v>4254</v>
      </c>
      <c r="C173" s="5" t="s">
        <v>4976</v>
      </c>
      <c r="D173" s="5" t="s">
        <v>5141</v>
      </c>
      <c r="E173" s="5" t="s">
        <v>5146</v>
      </c>
      <c r="F173" s="5" t="s">
        <v>5950</v>
      </c>
      <c r="G173" s="5" t="s">
        <v>5951</v>
      </c>
      <c r="H173" s="6">
        <v>1</v>
      </c>
    </row>
    <row r="174" spans="1:8" ht="18" x14ac:dyDescent="0.55000000000000004">
      <c r="A174" s="4">
        <v>173</v>
      </c>
      <c r="B174" s="13" t="s">
        <v>4251</v>
      </c>
      <c r="C174" s="5" t="s">
        <v>4976</v>
      </c>
      <c r="D174" s="5" t="s">
        <v>5140</v>
      </c>
      <c r="E174" s="5" t="s">
        <v>5146</v>
      </c>
      <c r="F174" s="5" t="s">
        <v>5947</v>
      </c>
      <c r="G174" s="5" t="s">
        <v>5951</v>
      </c>
      <c r="H174" s="6">
        <v>1</v>
      </c>
    </row>
    <row r="175" spans="1:8" ht="18" x14ac:dyDescent="0.55000000000000004">
      <c r="A175" s="4">
        <v>174</v>
      </c>
      <c r="B175" s="13" t="s">
        <v>3924</v>
      </c>
      <c r="C175" s="5" t="s">
        <v>4704</v>
      </c>
      <c r="D175" s="5" t="s">
        <v>36</v>
      </c>
      <c r="E175" s="5" t="s">
        <v>53</v>
      </c>
      <c r="F175" s="5" t="s">
        <v>5626</v>
      </c>
      <c r="G175" s="5" t="s">
        <v>5951</v>
      </c>
      <c r="H175" s="6">
        <v>2</v>
      </c>
    </row>
    <row r="176" spans="1:8" ht="18" x14ac:dyDescent="0.55000000000000004">
      <c r="A176" s="4">
        <v>175</v>
      </c>
      <c r="B176" s="13" t="s">
        <v>3558</v>
      </c>
      <c r="C176" s="5" t="s">
        <v>4364</v>
      </c>
      <c r="D176" s="5" t="s">
        <v>92</v>
      </c>
      <c r="E176" s="5" t="s">
        <v>51</v>
      </c>
      <c r="F176" s="5" t="s">
        <v>5260</v>
      </c>
      <c r="G176" s="5" t="s">
        <v>5952</v>
      </c>
      <c r="H176" s="6">
        <v>1</v>
      </c>
    </row>
    <row r="177" spans="1:8" ht="18" x14ac:dyDescent="0.55000000000000004">
      <c r="A177" s="4">
        <v>176</v>
      </c>
      <c r="B177" s="4" t="s">
        <v>505</v>
      </c>
      <c r="C177" s="8" t="s">
        <v>2002</v>
      </c>
      <c r="D177" s="8" t="s">
        <v>179</v>
      </c>
      <c r="E177" s="8" t="s">
        <v>252</v>
      </c>
      <c r="F177" s="7"/>
      <c r="G177" s="8" t="s">
        <v>261</v>
      </c>
      <c r="H177" s="7">
        <v>1</v>
      </c>
    </row>
    <row r="178" spans="1:8" ht="18" x14ac:dyDescent="0.55000000000000004">
      <c r="A178" s="4">
        <v>177</v>
      </c>
      <c r="B178" s="4" t="s">
        <v>506</v>
      </c>
      <c r="C178" s="8" t="s">
        <v>2003</v>
      </c>
      <c r="D178" s="8" t="s">
        <v>15</v>
      </c>
      <c r="E178" s="8" t="s">
        <v>251</v>
      </c>
      <c r="F178" s="7">
        <v>9791171713615</v>
      </c>
      <c r="G178" s="8" t="s">
        <v>260</v>
      </c>
      <c r="H178" s="7">
        <v>2</v>
      </c>
    </row>
    <row r="179" spans="1:8" ht="18" x14ac:dyDescent="0.55000000000000004">
      <c r="A179" s="4">
        <v>178</v>
      </c>
      <c r="B179" s="13" t="s">
        <v>4085</v>
      </c>
      <c r="C179" s="5" t="s">
        <v>4858</v>
      </c>
      <c r="D179" s="5" t="s">
        <v>92</v>
      </c>
      <c r="E179" s="5" t="s">
        <v>51</v>
      </c>
      <c r="F179" s="5" t="s">
        <v>5788</v>
      </c>
      <c r="G179" s="5" t="s">
        <v>5952</v>
      </c>
      <c r="H179" s="6">
        <v>1</v>
      </c>
    </row>
    <row r="180" spans="1:8" ht="18" x14ac:dyDescent="0.55000000000000004">
      <c r="A180" s="4">
        <v>179</v>
      </c>
      <c r="B180" s="4" t="s">
        <v>507</v>
      </c>
      <c r="C180" s="8" t="s">
        <v>2004</v>
      </c>
      <c r="D180" s="8" t="s">
        <v>145</v>
      </c>
      <c r="E180" s="8" t="s">
        <v>251</v>
      </c>
      <c r="F180" s="7">
        <v>9791193153703</v>
      </c>
      <c r="G180" s="8" t="s">
        <v>260</v>
      </c>
      <c r="H180" s="7">
        <v>1</v>
      </c>
    </row>
    <row r="181" spans="1:8" ht="18" x14ac:dyDescent="0.55000000000000004">
      <c r="A181" s="4">
        <v>180</v>
      </c>
      <c r="B181" s="4" t="s">
        <v>508</v>
      </c>
      <c r="C181" s="8" t="s">
        <v>2005</v>
      </c>
      <c r="D181" s="8" t="s">
        <v>3267</v>
      </c>
      <c r="E181" s="8" t="s">
        <v>252</v>
      </c>
      <c r="F181" s="7">
        <v>9791199095243</v>
      </c>
      <c r="G181" s="8" t="s">
        <v>260</v>
      </c>
      <c r="H181" s="7">
        <v>1</v>
      </c>
    </row>
    <row r="182" spans="1:8" ht="18" x14ac:dyDescent="0.55000000000000004">
      <c r="A182" s="4">
        <v>181</v>
      </c>
      <c r="B182" s="4" t="s">
        <v>509</v>
      </c>
      <c r="C182" s="8" t="s">
        <v>2006</v>
      </c>
      <c r="D182" s="8" t="s">
        <v>140</v>
      </c>
      <c r="E182" s="8" t="s">
        <v>251</v>
      </c>
      <c r="F182" s="7">
        <v>9791171831173</v>
      </c>
      <c r="G182" s="8" t="s">
        <v>260</v>
      </c>
      <c r="H182" s="7">
        <v>1</v>
      </c>
    </row>
    <row r="183" spans="1:8" ht="18" x14ac:dyDescent="0.55000000000000004">
      <c r="A183" s="4">
        <v>182</v>
      </c>
      <c r="B183" s="13" t="s">
        <v>3939</v>
      </c>
      <c r="C183" s="5" t="s">
        <v>4718</v>
      </c>
      <c r="D183" s="5" t="s">
        <v>89</v>
      </c>
      <c r="E183" s="5" t="s">
        <v>51</v>
      </c>
      <c r="F183" s="5" t="s">
        <v>5641</v>
      </c>
      <c r="G183" s="5" t="s">
        <v>5951</v>
      </c>
      <c r="H183" s="6">
        <v>1</v>
      </c>
    </row>
    <row r="184" spans="1:8" ht="18" x14ac:dyDescent="0.55000000000000004">
      <c r="A184" s="4">
        <v>183</v>
      </c>
      <c r="B184" s="4" t="s">
        <v>510</v>
      </c>
      <c r="C184" s="8" t="s">
        <v>2007</v>
      </c>
      <c r="D184" s="8" t="s">
        <v>3268</v>
      </c>
      <c r="E184" s="8" t="s">
        <v>253</v>
      </c>
      <c r="F184" s="7">
        <v>9791157463015</v>
      </c>
      <c r="G184" s="8" t="s">
        <v>261</v>
      </c>
      <c r="H184" s="7">
        <v>1</v>
      </c>
    </row>
    <row r="185" spans="1:8" ht="18" x14ac:dyDescent="0.55000000000000004">
      <c r="A185" s="4">
        <v>184</v>
      </c>
      <c r="B185" s="4" t="s">
        <v>511</v>
      </c>
      <c r="C185" s="8" t="s">
        <v>2008</v>
      </c>
      <c r="D185" s="8" t="s">
        <v>3269</v>
      </c>
      <c r="E185" s="8" t="s">
        <v>249</v>
      </c>
      <c r="F185" s="7">
        <v>9791199649002</v>
      </c>
      <c r="G185" s="8" t="s">
        <v>260</v>
      </c>
      <c r="H185" s="7">
        <v>1</v>
      </c>
    </row>
    <row r="186" spans="1:8" ht="18" x14ac:dyDescent="0.55000000000000004">
      <c r="A186" s="4">
        <v>185</v>
      </c>
      <c r="B186" s="4" t="s">
        <v>512</v>
      </c>
      <c r="C186" s="8" t="s">
        <v>2009</v>
      </c>
      <c r="D186" s="8" t="s">
        <v>115</v>
      </c>
      <c r="E186" s="8" t="s">
        <v>257</v>
      </c>
      <c r="F186" s="7">
        <v>9791175230095</v>
      </c>
      <c r="G186" s="8" t="s">
        <v>260</v>
      </c>
      <c r="H186" s="7">
        <v>1</v>
      </c>
    </row>
    <row r="187" spans="1:8" ht="18" x14ac:dyDescent="0.55000000000000004">
      <c r="A187" s="4">
        <v>186</v>
      </c>
      <c r="B187" s="13" t="s">
        <v>4102</v>
      </c>
      <c r="C187" s="5" t="s">
        <v>4875</v>
      </c>
      <c r="D187" s="5" t="s">
        <v>77</v>
      </c>
      <c r="E187" s="5" t="s">
        <v>51</v>
      </c>
      <c r="F187" s="5" t="s">
        <v>5805</v>
      </c>
      <c r="G187" s="5" t="s">
        <v>5951</v>
      </c>
      <c r="H187" s="6">
        <v>1</v>
      </c>
    </row>
    <row r="188" spans="1:8" ht="18" x14ac:dyDescent="0.55000000000000004">
      <c r="A188" s="4">
        <v>187</v>
      </c>
      <c r="B188" s="4" t="s">
        <v>513</v>
      </c>
      <c r="C188" s="8" t="s">
        <v>2010</v>
      </c>
      <c r="D188" s="8" t="s">
        <v>363</v>
      </c>
      <c r="E188" s="8" t="s">
        <v>252</v>
      </c>
      <c r="F188" s="7">
        <v>9791129715289</v>
      </c>
      <c r="G188" s="8" t="s">
        <v>260</v>
      </c>
      <c r="H188" s="7">
        <v>1</v>
      </c>
    </row>
    <row r="189" spans="1:8" ht="18" x14ac:dyDescent="0.55000000000000004">
      <c r="A189" s="4">
        <v>188</v>
      </c>
      <c r="B189" s="13" t="s">
        <v>3492</v>
      </c>
      <c r="C189" s="5" t="s">
        <v>4300</v>
      </c>
      <c r="D189" s="5" t="s">
        <v>18</v>
      </c>
      <c r="E189" s="5" t="s">
        <v>57</v>
      </c>
      <c r="F189" s="5" t="s">
        <v>5194</v>
      </c>
      <c r="G189" s="5" t="s">
        <v>5951</v>
      </c>
      <c r="H189" s="6">
        <v>1</v>
      </c>
    </row>
    <row r="190" spans="1:8" ht="18" x14ac:dyDescent="0.55000000000000004">
      <c r="A190" s="4">
        <v>189</v>
      </c>
      <c r="B190" s="13" t="s">
        <v>4050</v>
      </c>
      <c r="C190" s="5" t="s">
        <v>4824</v>
      </c>
      <c r="D190" s="5" t="s">
        <v>5000</v>
      </c>
      <c r="E190" s="5" t="s">
        <v>55</v>
      </c>
      <c r="F190" s="5" t="s">
        <v>5753</v>
      </c>
      <c r="G190" s="5" t="s">
        <v>5951</v>
      </c>
      <c r="H190" s="6">
        <v>2</v>
      </c>
    </row>
    <row r="191" spans="1:8" ht="18" x14ac:dyDescent="0.55000000000000004">
      <c r="A191" s="4">
        <v>190</v>
      </c>
      <c r="B191" s="13" t="s">
        <v>4199</v>
      </c>
      <c r="C191" s="5" t="s">
        <v>4960</v>
      </c>
      <c r="D191" s="5" t="s">
        <v>3414</v>
      </c>
      <c r="E191" s="5" t="s">
        <v>59</v>
      </c>
      <c r="F191" s="5" t="s">
        <v>5902</v>
      </c>
      <c r="G191" s="5" t="s">
        <v>5951</v>
      </c>
      <c r="H191" s="6">
        <v>2</v>
      </c>
    </row>
    <row r="192" spans="1:8" ht="18" x14ac:dyDescent="0.55000000000000004">
      <c r="A192" s="4">
        <v>191</v>
      </c>
      <c r="B192" s="4" t="s">
        <v>514</v>
      </c>
      <c r="C192" s="8" t="s">
        <v>2011</v>
      </c>
      <c r="D192" s="8" t="s">
        <v>3270</v>
      </c>
      <c r="E192" s="8" t="s">
        <v>249</v>
      </c>
      <c r="F192" s="7"/>
      <c r="G192" s="8" t="s">
        <v>261</v>
      </c>
      <c r="H192" s="7">
        <v>1</v>
      </c>
    </row>
    <row r="193" spans="1:8" ht="18" x14ac:dyDescent="0.55000000000000004">
      <c r="A193" s="4">
        <v>192</v>
      </c>
      <c r="B193" s="4" t="s">
        <v>515</v>
      </c>
      <c r="C193" s="8" t="s">
        <v>2012</v>
      </c>
      <c r="D193" s="8" t="s">
        <v>220</v>
      </c>
      <c r="E193" s="8" t="s">
        <v>249</v>
      </c>
      <c r="F193" s="7">
        <v>9791193739150</v>
      </c>
      <c r="G193" s="8" t="s">
        <v>261</v>
      </c>
      <c r="H193" s="7">
        <v>1</v>
      </c>
    </row>
    <row r="194" spans="1:8" ht="18" x14ac:dyDescent="0.55000000000000004">
      <c r="A194" s="4">
        <v>193</v>
      </c>
      <c r="B194" s="13" t="s">
        <v>3666</v>
      </c>
      <c r="C194" s="5" t="s">
        <v>4469</v>
      </c>
      <c r="D194" s="5" t="s">
        <v>5038</v>
      </c>
      <c r="E194" s="5" t="s">
        <v>5146</v>
      </c>
      <c r="F194" s="5" t="s">
        <v>5368</v>
      </c>
      <c r="G194" s="5" t="s">
        <v>5951</v>
      </c>
      <c r="H194" s="6">
        <v>1</v>
      </c>
    </row>
    <row r="195" spans="1:8" ht="18" x14ac:dyDescent="0.55000000000000004">
      <c r="A195" s="4">
        <v>194</v>
      </c>
      <c r="B195" s="4" t="s">
        <v>516</v>
      </c>
      <c r="C195" s="8" t="s">
        <v>2013</v>
      </c>
      <c r="D195" s="8" t="s">
        <v>41</v>
      </c>
      <c r="E195" s="8" t="s">
        <v>250</v>
      </c>
      <c r="F195" s="7">
        <v>9791194755722</v>
      </c>
      <c r="G195" s="8" t="s">
        <v>260</v>
      </c>
      <c r="H195" s="7">
        <v>1</v>
      </c>
    </row>
    <row r="196" spans="1:8" ht="18" x14ac:dyDescent="0.55000000000000004">
      <c r="A196" s="4">
        <v>195</v>
      </c>
      <c r="B196" s="4" t="s">
        <v>517</v>
      </c>
      <c r="C196" s="8" t="s">
        <v>2014</v>
      </c>
      <c r="D196" s="8" t="s">
        <v>93</v>
      </c>
      <c r="E196" s="8" t="s">
        <v>250</v>
      </c>
      <c r="F196" s="7">
        <v>9791193324431</v>
      </c>
      <c r="G196" s="8" t="s">
        <v>260</v>
      </c>
      <c r="H196" s="7">
        <v>1</v>
      </c>
    </row>
    <row r="197" spans="1:8" ht="18" x14ac:dyDescent="0.55000000000000004">
      <c r="A197" s="4">
        <v>196</v>
      </c>
      <c r="B197" s="4" t="s">
        <v>518</v>
      </c>
      <c r="C197" s="8" t="s">
        <v>281</v>
      </c>
      <c r="D197" s="8" t="s">
        <v>355</v>
      </c>
      <c r="E197" s="8" t="s">
        <v>250</v>
      </c>
      <c r="F197" s="7">
        <v>9791193388266</v>
      </c>
      <c r="G197" s="8" t="s">
        <v>260</v>
      </c>
      <c r="H197" s="7">
        <v>1</v>
      </c>
    </row>
    <row r="198" spans="1:8" ht="18" x14ac:dyDescent="0.55000000000000004">
      <c r="A198" s="4">
        <v>197</v>
      </c>
      <c r="B198" s="4" t="s">
        <v>519</v>
      </c>
      <c r="C198" s="8" t="s">
        <v>2015</v>
      </c>
      <c r="D198" s="8" t="s">
        <v>224</v>
      </c>
      <c r="E198" s="8" t="s">
        <v>255</v>
      </c>
      <c r="F198" s="7">
        <v>9791124002056</v>
      </c>
      <c r="G198" s="8" t="s">
        <v>260</v>
      </c>
      <c r="H198" s="7">
        <v>1</v>
      </c>
    </row>
    <row r="199" spans="1:8" ht="18" x14ac:dyDescent="0.55000000000000004">
      <c r="A199" s="4">
        <v>198</v>
      </c>
      <c r="B199" s="13" t="s">
        <v>3466</v>
      </c>
      <c r="C199" s="5" t="s">
        <v>4275</v>
      </c>
      <c r="D199" s="5" t="s">
        <v>37</v>
      </c>
      <c r="E199" s="5" t="s">
        <v>55</v>
      </c>
      <c r="F199" s="5" t="s">
        <v>5168</v>
      </c>
      <c r="G199" s="5" t="s">
        <v>5951</v>
      </c>
      <c r="H199" s="6">
        <v>1</v>
      </c>
    </row>
    <row r="200" spans="1:8" ht="18" x14ac:dyDescent="0.55000000000000004">
      <c r="A200" s="4">
        <v>199</v>
      </c>
      <c r="B200" s="4" t="s">
        <v>520</v>
      </c>
      <c r="C200" s="8" t="s">
        <v>2016</v>
      </c>
      <c r="D200" s="8" t="s">
        <v>207</v>
      </c>
      <c r="E200" s="8" t="s">
        <v>250</v>
      </c>
      <c r="F200" s="7">
        <v>9791194534181</v>
      </c>
      <c r="G200" s="8" t="s">
        <v>260</v>
      </c>
      <c r="H200" s="7">
        <v>1</v>
      </c>
    </row>
    <row r="201" spans="1:8" ht="18" x14ac:dyDescent="0.55000000000000004">
      <c r="A201" s="4">
        <v>200</v>
      </c>
      <c r="B201" s="4" t="s">
        <v>521</v>
      </c>
      <c r="C201" s="8" t="s">
        <v>2017</v>
      </c>
      <c r="D201" s="8" t="s">
        <v>3271</v>
      </c>
      <c r="E201" s="8" t="s">
        <v>252</v>
      </c>
      <c r="F201" s="7">
        <v>9791187313793</v>
      </c>
      <c r="G201" s="8" t="s">
        <v>260</v>
      </c>
      <c r="H201" s="7">
        <v>1</v>
      </c>
    </row>
    <row r="202" spans="1:8" ht="18" x14ac:dyDescent="0.55000000000000004">
      <c r="A202" s="4">
        <v>201</v>
      </c>
      <c r="B202" s="4" t="s">
        <v>522</v>
      </c>
      <c r="C202" s="8" t="s">
        <v>2018</v>
      </c>
      <c r="D202" s="8" t="s">
        <v>3272</v>
      </c>
      <c r="E202" s="8" t="s">
        <v>257</v>
      </c>
      <c r="F202" s="7"/>
      <c r="G202" s="8" t="s">
        <v>260</v>
      </c>
      <c r="H202" s="7">
        <v>1</v>
      </c>
    </row>
    <row r="203" spans="1:8" ht="18" x14ac:dyDescent="0.55000000000000004">
      <c r="A203" s="4">
        <v>202</v>
      </c>
      <c r="B203" s="4" t="s">
        <v>523</v>
      </c>
      <c r="C203" s="8" t="s">
        <v>2019</v>
      </c>
      <c r="D203" s="8" t="s">
        <v>239</v>
      </c>
      <c r="E203" s="8" t="s">
        <v>257</v>
      </c>
      <c r="F203" s="7">
        <v>9788927881407</v>
      </c>
      <c r="G203" s="8" t="s">
        <v>260</v>
      </c>
      <c r="H203" s="7">
        <v>1</v>
      </c>
    </row>
    <row r="204" spans="1:8" ht="18" x14ac:dyDescent="0.55000000000000004">
      <c r="A204" s="4">
        <v>203</v>
      </c>
      <c r="B204" s="13" t="s">
        <v>3521</v>
      </c>
      <c r="C204" s="5" t="s">
        <v>4328</v>
      </c>
      <c r="D204" s="5" t="s">
        <v>5006</v>
      </c>
      <c r="E204" s="5" t="s">
        <v>53</v>
      </c>
      <c r="F204" s="5" t="s">
        <v>5223</v>
      </c>
      <c r="G204" s="5" t="s">
        <v>5951</v>
      </c>
      <c r="H204" s="6">
        <v>1</v>
      </c>
    </row>
    <row r="205" spans="1:8" ht="18" x14ac:dyDescent="0.55000000000000004">
      <c r="A205" s="4">
        <v>204</v>
      </c>
      <c r="B205" s="13" t="s">
        <v>3802</v>
      </c>
      <c r="C205" s="5" t="s">
        <v>4593</v>
      </c>
      <c r="D205" s="5" t="s">
        <v>178</v>
      </c>
      <c r="E205" s="5" t="s">
        <v>51</v>
      </c>
      <c r="F205" s="5" t="s">
        <v>5504</v>
      </c>
      <c r="G205" s="5" t="s">
        <v>5951</v>
      </c>
      <c r="H205" s="6">
        <v>2</v>
      </c>
    </row>
    <row r="206" spans="1:8" ht="18" x14ac:dyDescent="0.55000000000000004">
      <c r="A206" s="4">
        <v>205</v>
      </c>
      <c r="B206" s="4" t="s">
        <v>524</v>
      </c>
      <c r="C206" s="8" t="s">
        <v>2020</v>
      </c>
      <c r="D206" s="8" t="s">
        <v>136</v>
      </c>
      <c r="E206" s="8" t="s">
        <v>251</v>
      </c>
      <c r="F206" s="7">
        <v>9791158513061</v>
      </c>
      <c r="G206" s="8" t="s">
        <v>260</v>
      </c>
      <c r="H206" s="7">
        <v>1</v>
      </c>
    </row>
    <row r="207" spans="1:8" ht="18" x14ac:dyDescent="0.55000000000000004">
      <c r="A207" s="4">
        <v>206</v>
      </c>
      <c r="B207" s="13" t="s">
        <v>3609</v>
      </c>
      <c r="C207" s="5" t="s">
        <v>4415</v>
      </c>
      <c r="D207" s="5" t="s">
        <v>5027</v>
      </c>
      <c r="E207" s="5" t="s">
        <v>5144</v>
      </c>
      <c r="F207" s="5" t="s">
        <v>5311</v>
      </c>
      <c r="G207" s="5" t="s">
        <v>5951</v>
      </c>
      <c r="H207" s="6">
        <v>1</v>
      </c>
    </row>
    <row r="208" spans="1:8" ht="18" x14ac:dyDescent="0.55000000000000004">
      <c r="A208" s="4">
        <v>207</v>
      </c>
      <c r="B208" s="13" t="s">
        <v>3862</v>
      </c>
      <c r="C208" s="5" t="s">
        <v>4415</v>
      </c>
      <c r="D208" s="5" t="s">
        <v>5027</v>
      </c>
      <c r="E208" s="5" t="s">
        <v>5144</v>
      </c>
      <c r="F208" s="5" t="s">
        <v>5564</v>
      </c>
      <c r="G208" s="5" t="s">
        <v>5951</v>
      </c>
      <c r="H208" s="6">
        <v>1</v>
      </c>
    </row>
    <row r="209" spans="1:8" ht="18" x14ac:dyDescent="0.55000000000000004">
      <c r="A209" s="4">
        <v>208</v>
      </c>
      <c r="B209" s="13" t="s">
        <v>3654</v>
      </c>
      <c r="C209" s="5" t="s">
        <v>4415</v>
      </c>
      <c r="D209" s="5" t="s">
        <v>5027</v>
      </c>
      <c r="E209" s="5" t="s">
        <v>5144</v>
      </c>
      <c r="F209" s="5" t="s">
        <v>5356</v>
      </c>
      <c r="G209" s="5" t="s">
        <v>5951</v>
      </c>
      <c r="H209" s="6">
        <v>1</v>
      </c>
    </row>
    <row r="210" spans="1:8" ht="18" x14ac:dyDescent="0.55000000000000004">
      <c r="A210" s="4">
        <v>209</v>
      </c>
      <c r="B210" s="13" t="s">
        <v>3854</v>
      </c>
      <c r="C210" s="5" t="s">
        <v>4640</v>
      </c>
      <c r="D210" s="5" t="s">
        <v>5048</v>
      </c>
      <c r="E210" s="5" t="s">
        <v>53</v>
      </c>
      <c r="F210" s="5" t="s">
        <v>5556</v>
      </c>
      <c r="G210" s="5" t="s">
        <v>5951</v>
      </c>
      <c r="H210" s="6">
        <v>1</v>
      </c>
    </row>
    <row r="211" spans="1:8" ht="18" x14ac:dyDescent="0.55000000000000004">
      <c r="A211" s="4">
        <v>210</v>
      </c>
      <c r="B211" s="13" t="s">
        <v>3504</v>
      </c>
      <c r="C211" s="5" t="s">
        <v>4311</v>
      </c>
      <c r="D211" s="5" t="s">
        <v>4998</v>
      </c>
      <c r="E211" s="5" t="s">
        <v>52</v>
      </c>
      <c r="F211" s="5" t="s">
        <v>5206</v>
      </c>
      <c r="G211" s="5" t="s">
        <v>5952</v>
      </c>
      <c r="H211" s="6">
        <v>1</v>
      </c>
    </row>
    <row r="212" spans="1:8" ht="18" x14ac:dyDescent="0.55000000000000004">
      <c r="A212" s="4">
        <v>211</v>
      </c>
      <c r="B212" s="13" t="s">
        <v>3605</v>
      </c>
      <c r="C212" s="5" t="s">
        <v>4411</v>
      </c>
      <c r="D212" s="5" t="s">
        <v>5024</v>
      </c>
      <c r="E212" s="5" t="s">
        <v>52</v>
      </c>
      <c r="F212" s="5" t="s">
        <v>5307</v>
      </c>
      <c r="G212" s="5" t="s">
        <v>5951</v>
      </c>
      <c r="H212" s="6">
        <v>1</v>
      </c>
    </row>
    <row r="213" spans="1:8" ht="18" x14ac:dyDescent="0.55000000000000004">
      <c r="A213" s="4">
        <v>212</v>
      </c>
      <c r="B213" s="4" t="s">
        <v>525</v>
      </c>
      <c r="C213" s="8" t="s">
        <v>2021</v>
      </c>
      <c r="D213" s="8" t="s">
        <v>139</v>
      </c>
      <c r="E213" s="8" t="s">
        <v>250</v>
      </c>
      <c r="F213" s="7">
        <v>9791192229645</v>
      </c>
      <c r="G213" s="8" t="s">
        <v>261</v>
      </c>
      <c r="H213" s="7">
        <v>1</v>
      </c>
    </row>
    <row r="214" spans="1:8" ht="18" x14ac:dyDescent="0.55000000000000004">
      <c r="A214" s="4">
        <v>213</v>
      </c>
      <c r="B214" s="4" t="s">
        <v>526</v>
      </c>
      <c r="C214" s="8" t="s">
        <v>2022</v>
      </c>
      <c r="D214" s="8" t="s">
        <v>137</v>
      </c>
      <c r="E214" s="8" t="s">
        <v>257</v>
      </c>
      <c r="F214" s="7">
        <v>9788991998162</v>
      </c>
      <c r="G214" s="8" t="s">
        <v>260</v>
      </c>
      <c r="H214" s="7">
        <v>1</v>
      </c>
    </row>
    <row r="215" spans="1:8" ht="18" x14ac:dyDescent="0.55000000000000004">
      <c r="A215" s="4">
        <v>214</v>
      </c>
      <c r="B215" s="4" t="s">
        <v>527</v>
      </c>
      <c r="C215" s="8" t="s">
        <v>2023</v>
      </c>
      <c r="D215" s="8" t="s">
        <v>137</v>
      </c>
      <c r="E215" s="8" t="s">
        <v>257</v>
      </c>
      <c r="F215" s="7">
        <v>9788991998841</v>
      </c>
      <c r="G215" s="8" t="s">
        <v>260</v>
      </c>
      <c r="H215" s="7">
        <v>1</v>
      </c>
    </row>
    <row r="216" spans="1:8" ht="18" x14ac:dyDescent="0.55000000000000004">
      <c r="A216" s="4">
        <v>215</v>
      </c>
      <c r="B216" s="13" t="s">
        <v>4095</v>
      </c>
      <c r="C216" s="5" t="s">
        <v>4868</v>
      </c>
      <c r="D216" s="5" t="s">
        <v>236</v>
      </c>
      <c r="E216" s="5" t="s">
        <v>51</v>
      </c>
      <c r="F216" s="5" t="s">
        <v>5798</v>
      </c>
      <c r="G216" s="5" t="s">
        <v>5951</v>
      </c>
      <c r="H216" s="6">
        <v>1</v>
      </c>
    </row>
    <row r="217" spans="1:8" ht="18" x14ac:dyDescent="0.55000000000000004">
      <c r="A217" s="4">
        <v>216</v>
      </c>
      <c r="B217" s="4" t="s">
        <v>528</v>
      </c>
      <c r="C217" s="8" t="s">
        <v>2024</v>
      </c>
      <c r="D217" s="8" t="s">
        <v>44</v>
      </c>
      <c r="E217" s="8" t="s">
        <v>257</v>
      </c>
      <c r="F217" s="7">
        <v>9791157064298</v>
      </c>
      <c r="G217" s="8" t="s">
        <v>260</v>
      </c>
      <c r="H217" s="7">
        <v>1</v>
      </c>
    </row>
    <row r="218" spans="1:8" ht="18" x14ac:dyDescent="0.55000000000000004">
      <c r="A218" s="4">
        <v>217</v>
      </c>
      <c r="B218" s="4" t="s">
        <v>529</v>
      </c>
      <c r="C218" s="8" t="s">
        <v>2025</v>
      </c>
      <c r="D218" s="8" t="s">
        <v>232</v>
      </c>
      <c r="E218" s="8" t="s">
        <v>255</v>
      </c>
      <c r="F218" s="7">
        <v>9788972918882</v>
      </c>
      <c r="G218" s="8" t="s">
        <v>260</v>
      </c>
      <c r="H218" s="7">
        <v>1</v>
      </c>
    </row>
    <row r="219" spans="1:8" ht="18" x14ac:dyDescent="0.55000000000000004">
      <c r="A219" s="4">
        <v>218</v>
      </c>
      <c r="B219" s="4" t="s">
        <v>530</v>
      </c>
      <c r="C219" s="8" t="s">
        <v>2026</v>
      </c>
      <c r="D219" s="8" t="s">
        <v>212</v>
      </c>
      <c r="E219" s="8" t="s">
        <v>257</v>
      </c>
      <c r="F219" s="7">
        <v>9791172101381</v>
      </c>
      <c r="G219" s="8" t="s">
        <v>260</v>
      </c>
      <c r="H219" s="7">
        <v>1</v>
      </c>
    </row>
    <row r="220" spans="1:8" ht="18" x14ac:dyDescent="0.55000000000000004">
      <c r="A220" s="4">
        <v>219</v>
      </c>
      <c r="B220" s="13" t="s">
        <v>3969</v>
      </c>
      <c r="C220" s="5" t="s">
        <v>4745</v>
      </c>
      <c r="D220" s="5" t="s">
        <v>5095</v>
      </c>
      <c r="E220" s="5" t="s">
        <v>55</v>
      </c>
      <c r="F220" s="5" t="s">
        <v>5671</v>
      </c>
      <c r="G220" s="5" t="s">
        <v>5951</v>
      </c>
      <c r="H220" s="6">
        <v>1</v>
      </c>
    </row>
    <row r="221" spans="1:8" ht="18" x14ac:dyDescent="0.55000000000000004">
      <c r="A221" s="4">
        <v>220</v>
      </c>
      <c r="B221" s="4" t="s">
        <v>531</v>
      </c>
      <c r="C221" s="8" t="s">
        <v>2027</v>
      </c>
      <c r="D221" s="8" t="s">
        <v>93</v>
      </c>
      <c r="E221" s="8" t="s">
        <v>249</v>
      </c>
      <c r="F221" s="7">
        <v>9791193324424</v>
      </c>
      <c r="G221" s="8" t="s">
        <v>260</v>
      </c>
      <c r="H221" s="7">
        <v>1</v>
      </c>
    </row>
    <row r="222" spans="1:8" ht="18" x14ac:dyDescent="0.55000000000000004">
      <c r="A222" s="4">
        <v>221</v>
      </c>
      <c r="B222" s="4" t="s">
        <v>532</v>
      </c>
      <c r="C222" s="8" t="s">
        <v>2028</v>
      </c>
      <c r="D222" s="8" t="s">
        <v>3273</v>
      </c>
      <c r="E222" s="8" t="s">
        <v>249</v>
      </c>
      <c r="F222" s="7"/>
      <c r="G222" s="8" t="s">
        <v>261</v>
      </c>
      <c r="H222" s="7">
        <v>1</v>
      </c>
    </row>
    <row r="223" spans="1:8" ht="18" x14ac:dyDescent="0.55000000000000004">
      <c r="A223" s="4">
        <v>222</v>
      </c>
      <c r="B223" s="4" t="s">
        <v>533</v>
      </c>
      <c r="C223" s="8" t="s">
        <v>2029</v>
      </c>
      <c r="D223" s="8" t="s">
        <v>68</v>
      </c>
      <c r="E223" s="8" t="s">
        <v>251</v>
      </c>
      <c r="F223" s="7"/>
      <c r="G223" s="8" t="s">
        <v>261</v>
      </c>
      <c r="H223" s="7">
        <v>1</v>
      </c>
    </row>
    <row r="224" spans="1:8" ht="18" x14ac:dyDescent="0.55000000000000004">
      <c r="A224" s="4">
        <v>223</v>
      </c>
      <c r="B224" s="4" t="s">
        <v>534</v>
      </c>
      <c r="C224" s="8" t="s">
        <v>2030</v>
      </c>
      <c r="D224" s="8" t="s">
        <v>148</v>
      </c>
      <c r="E224" s="8" t="s">
        <v>251</v>
      </c>
      <c r="F224" s="7">
        <v>9791187875475</v>
      </c>
      <c r="G224" s="8" t="s">
        <v>260</v>
      </c>
      <c r="H224" s="7">
        <v>1</v>
      </c>
    </row>
    <row r="225" spans="1:8" ht="18" x14ac:dyDescent="0.55000000000000004">
      <c r="A225" s="4">
        <v>224</v>
      </c>
      <c r="B225" s="4" t="s">
        <v>535</v>
      </c>
      <c r="C225" s="8" t="s">
        <v>2031</v>
      </c>
      <c r="D225" s="8" t="s">
        <v>3274</v>
      </c>
      <c r="E225" s="8" t="s">
        <v>252</v>
      </c>
      <c r="F225" s="7">
        <v>9791163144069</v>
      </c>
      <c r="G225" s="8" t="s">
        <v>260</v>
      </c>
      <c r="H225" s="7">
        <v>1</v>
      </c>
    </row>
    <row r="226" spans="1:8" ht="18" x14ac:dyDescent="0.55000000000000004">
      <c r="A226" s="4">
        <v>225</v>
      </c>
      <c r="B226" s="13" t="s">
        <v>4217</v>
      </c>
      <c r="C226" s="5" t="s">
        <v>4967</v>
      </c>
      <c r="D226" s="5" t="s">
        <v>5136</v>
      </c>
      <c r="E226" s="5" t="s">
        <v>5143</v>
      </c>
      <c r="F226" s="5" t="s">
        <v>5920</v>
      </c>
      <c r="G226" s="5" t="s">
        <v>5951</v>
      </c>
      <c r="H226" s="6">
        <v>1</v>
      </c>
    </row>
    <row r="227" spans="1:8" ht="18" x14ac:dyDescent="0.55000000000000004">
      <c r="A227" s="4">
        <v>226</v>
      </c>
      <c r="B227" s="13" t="s">
        <v>4216</v>
      </c>
      <c r="C227" s="5" t="s">
        <v>4967</v>
      </c>
      <c r="D227" s="5" t="s">
        <v>5136</v>
      </c>
      <c r="E227" s="5" t="s">
        <v>5143</v>
      </c>
      <c r="F227" s="5" t="s">
        <v>5919</v>
      </c>
      <c r="G227" s="5" t="s">
        <v>5951</v>
      </c>
      <c r="H227" s="6">
        <v>1</v>
      </c>
    </row>
    <row r="228" spans="1:8" ht="18" x14ac:dyDescent="0.55000000000000004">
      <c r="A228" s="4">
        <v>227</v>
      </c>
      <c r="B228" s="4" t="s">
        <v>536</v>
      </c>
      <c r="C228" s="8" t="s">
        <v>2032</v>
      </c>
      <c r="D228" s="8" t="s">
        <v>202</v>
      </c>
      <c r="E228" s="8" t="s">
        <v>249</v>
      </c>
      <c r="F228" s="7"/>
      <c r="G228" s="8" t="s">
        <v>260</v>
      </c>
      <c r="H228" s="7">
        <v>1</v>
      </c>
    </row>
    <row r="229" spans="1:8" ht="18" x14ac:dyDescent="0.55000000000000004">
      <c r="A229" s="4">
        <v>228</v>
      </c>
      <c r="B229" s="13" t="s">
        <v>3614</v>
      </c>
      <c r="C229" s="5" t="s">
        <v>4420</v>
      </c>
      <c r="D229" s="5" t="s">
        <v>215</v>
      </c>
      <c r="E229" s="5" t="s">
        <v>54</v>
      </c>
      <c r="F229" s="5" t="s">
        <v>5316</v>
      </c>
      <c r="G229" s="5" t="s">
        <v>5951</v>
      </c>
      <c r="H229" s="6">
        <v>1</v>
      </c>
    </row>
    <row r="230" spans="1:8" ht="18" x14ac:dyDescent="0.55000000000000004">
      <c r="A230" s="4">
        <v>229</v>
      </c>
      <c r="B230" s="4" t="s">
        <v>537</v>
      </c>
      <c r="C230" s="8" t="s">
        <v>2033</v>
      </c>
      <c r="D230" s="8" t="s">
        <v>3275</v>
      </c>
      <c r="E230" s="8" t="s">
        <v>249</v>
      </c>
      <c r="F230" s="7">
        <v>9791175771451</v>
      </c>
      <c r="G230" s="8" t="s">
        <v>260</v>
      </c>
      <c r="H230" s="7">
        <v>1</v>
      </c>
    </row>
    <row r="231" spans="1:8" ht="18" x14ac:dyDescent="0.55000000000000004">
      <c r="A231" s="4">
        <v>230</v>
      </c>
      <c r="B231" s="13" t="s">
        <v>4135</v>
      </c>
      <c r="C231" s="5" t="s">
        <v>4906</v>
      </c>
      <c r="D231" s="5" t="s">
        <v>5124</v>
      </c>
      <c r="E231" s="5" t="s">
        <v>51</v>
      </c>
      <c r="F231" s="5" t="s">
        <v>5838</v>
      </c>
      <c r="G231" s="5" t="s">
        <v>5951</v>
      </c>
      <c r="H231" s="6">
        <v>1</v>
      </c>
    </row>
    <row r="232" spans="1:8" ht="18" x14ac:dyDescent="0.55000000000000004">
      <c r="A232" s="4">
        <v>231</v>
      </c>
      <c r="B232" s="4" t="s">
        <v>538</v>
      </c>
      <c r="C232" s="8" t="s">
        <v>2034</v>
      </c>
      <c r="D232" s="8" t="s">
        <v>68</v>
      </c>
      <c r="E232" s="8" t="s">
        <v>249</v>
      </c>
      <c r="F232" s="7"/>
      <c r="G232" s="8" t="s">
        <v>261</v>
      </c>
      <c r="H232" s="7">
        <v>1</v>
      </c>
    </row>
    <row r="233" spans="1:8" ht="18" x14ac:dyDescent="0.55000000000000004">
      <c r="A233" s="4">
        <v>232</v>
      </c>
      <c r="B233" s="4" t="s">
        <v>539</v>
      </c>
      <c r="C233" s="8" t="s">
        <v>2035</v>
      </c>
      <c r="D233" s="8" t="s">
        <v>17</v>
      </c>
      <c r="E233" s="8" t="s">
        <v>255</v>
      </c>
      <c r="F233" s="7">
        <v>9788968334986</v>
      </c>
      <c r="G233" s="8" t="s">
        <v>260</v>
      </c>
      <c r="H233" s="7">
        <v>1</v>
      </c>
    </row>
    <row r="234" spans="1:8" ht="18" x14ac:dyDescent="0.55000000000000004">
      <c r="A234" s="4">
        <v>233</v>
      </c>
      <c r="B234" s="4" t="s">
        <v>540</v>
      </c>
      <c r="C234" s="8" t="s">
        <v>2036</v>
      </c>
      <c r="D234" s="8" t="s">
        <v>213</v>
      </c>
      <c r="E234" s="8" t="s">
        <v>249</v>
      </c>
      <c r="F234" s="7">
        <v>9791193941546</v>
      </c>
      <c r="G234" s="8" t="s">
        <v>260</v>
      </c>
      <c r="H234" s="7">
        <v>1</v>
      </c>
    </row>
    <row r="235" spans="1:8" ht="18" x14ac:dyDescent="0.55000000000000004">
      <c r="A235" s="4">
        <v>234</v>
      </c>
      <c r="B235" s="4" t="s">
        <v>541</v>
      </c>
      <c r="C235" s="8" t="s">
        <v>2037</v>
      </c>
      <c r="D235" s="8" t="s">
        <v>3276</v>
      </c>
      <c r="E235" s="8" t="s">
        <v>250</v>
      </c>
      <c r="F235" s="7">
        <v>9791199037625</v>
      </c>
      <c r="G235" s="8" t="s">
        <v>260</v>
      </c>
      <c r="H235" s="7">
        <v>1</v>
      </c>
    </row>
    <row r="236" spans="1:8" ht="18" x14ac:dyDescent="0.55000000000000004">
      <c r="A236" s="4">
        <v>235</v>
      </c>
      <c r="B236" s="4" t="s">
        <v>542</v>
      </c>
      <c r="C236" s="8" t="s">
        <v>2038</v>
      </c>
      <c r="D236" s="8" t="s">
        <v>3277</v>
      </c>
      <c r="E236" s="8" t="s">
        <v>249</v>
      </c>
      <c r="F236" s="7">
        <v>9791187229858</v>
      </c>
      <c r="G236" s="8" t="s">
        <v>260</v>
      </c>
      <c r="H236" s="7">
        <v>1</v>
      </c>
    </row>
    <row r="237" spans="1:8" ht="18" x14ac:dyDescent="0.55000000000000004">
      <c r="A237" s="4">
        <v>236</v>
      </c>
      <c r="B237" s="13" t="s">
        <v>3985</v>
      </c>
      <c r="C237" s="5" t="s">
        <v>4760</v>
      </c>
      <c r="D237" s="5" t="s">
        <v>5098</v>
      </c>
      <c r="E237" s="5" t="s">
        <v>5142</v>
      </c>
      <c r="F237" s="5" t="s">
        <v>5687</v>
      </c>
      <c r="G237" s="5" t="s">
        <v>5951</v>
      </c>
      <c r="H237" s="6">
        <v>1</v>
      </c>
    </row>
    <row r="238" spans="1:8" ht="18" x14ac:dyDescent="0.55000000000000004">
      <c r="A238" s="4">
        <v>237</v>
      </c>
      <c r="B238" s="4" t="s">
        <v>543</v>
      </c>
      <c r="C238" s="8" t="s">
        <v>2039</v>
      </c>
      <c r="D238" s="8" t="s">
        <v>43</v>
      </c>
      <c r="E238" s="8" t="s">
        <v>249</v>
      </c>
      <c r="F238" s="7">
        <v>9788901298757</v>
      </c>
      <c r="G238" s="8" t="s">
        <v>260</v>
      </c>
      <c r="H238" s="7">
        <v>2</v>
      </c>
    </row>
    <row r="239" spans="1:8" ht="18" x14ac:dyDescent="0.55000000000000004">
      <c r="A239" s="4">
        <v>238</v>
      </c>
      <c r="B239" s="4" t="s">
        <v>544</v>
      </c>
      <c r="C239" s="8" t="s">
        <v>2040</v>
      </c>
      <c r="D239" s="8" t="s">
        <v>344</v>
      </c>
      <c r="E239" s="8" t="s">
        <v>249</v>
      </c>
      <c r="F239" s="7">
        <v>9791158161958</v>
      </c>
      <c r="G239" s="8" t="s">
        <v>260</v>
      </c>
      <c r="H239" s="7">
        <v>5</v>
      </c>
    </row>
    <row r="240" spans="1:8" ht="18" x14ac:dyDescent="0.55000000000000004">
      <c r="A240" s="4">
        <v>239</v>
      </c>
      <c r="B240" s="4" t="s">
        <v>545</v>
      </c>
      <c r="C240" s="8" t="s">
        <v>2041</v>
      </c>
      <c r="D240" s="8" t="s">
        <v>121</v>
      </c>
      <c r="E240" s="8" t="s">
        <v>251</v>
      </c>
      <c r="F240" s="7">
        <v>9791194620112</v>
      </c>
      <c r="G240" s="8" t="s">
        <v>260</v>
      </c>
      <c r="H240" s="7">
        <v>1</v>
      </c>
    </row>
    <row r="241" spans="1:8" ht="18" x14ac:dyDescent="0.55000000000000004">
      <c r="A241" s="4">
        <v>240</v>
      </c>
      <c r="B241" s="4" t="s">
        <v>546</v>
      </c>
      <c r="C241" s="8" t="s">
        <v>2042</v>
      </c>
      <c r="D241" s="8" t="s">
        <v>124</v>
      </c>
      <c r="E241" s="8" t="s">
        <v>257</v>
      </c>
      <c r="F241" s="7">
        <v>9791194508519</v>
      </c>
      <c r="G241" s="8" t="s">
        <v>260</v>
      </c>
      <c r="H241" s="7">
        <v>1</v>
      </c>
    </row>
    <row r="242" spans="1:8" ht="18" x14ac:dyDescent="0.55000000000000004">
      <c r="A242" s="4">
        <v>241</v>
      </c>
      <c r="B242" s="4" t="s">
        <v>547</v>
      </c>
      <c r="C242" s="8" t="s">
        <v>2043</v>
      </c>
      <c r="D242" s="8" t="s">
        <v>235</v>
      </c>
      <c r="E242" s="8" t="s">
        <v>251</v>
      </c>
      <c r="F242" s="7">
        <v>9791193540305</v>
      </c>
      <c r="G242" s="8" t="s">
        <v>260</v>
      </c>
      <c r="H242" s="7">
        <v>1</v>
      </c>
    </row>
    <row r="243" spans="1:8" ht="18" x14ac:dyDescent="0.55000000000000004">
      <c r="A243" s="4">
        <v>242</v>
      </c>
      <c r="B243" s="4" t="s">
        <v>548</v>
      </c>
      <c r="C243" s="8" t="s">
        <v>2044</v>
      </c>
      <c r="D243" s="8" t="s">
        <v>25</v>
      </c>
      <c r="E243" s="8" t="s">
        <v>251</v>
      </c>
      <c r="F243" s="7">
        <v>9791124280362</v>
      </c>
      <c r="G243" s="8" t="s">
        <v>260</v>
      </c>
      <c r="H243" s="7">
        <v>1</v>
      </c>
    </row>
    <row r="244" spans="1:8" ht="18" x14ac:dyDescent="0.55000000000000004">
      <c r="A244" s="4">
        <v>243</v>
      </c>
      <c r="B244" s="4" t="s">
        <v>549</v>
      </c>
      <c r="C244" s="8" t="s">
        <v>2045</v>
      </c>
      <c r="D244" s="8" t="s">
        <v>3278</v>
      </c>
      <c r="E244" s="8" t="s">
        <v>251</v>
      </c>
      <c r="F244" s="7">
        <v>9791199380905</v>
      </c>
      <c r="G244" s="8" t="s">
        <v>260</v>
      </c>
      <c r="H244" s="7">
        <v>1</v>
      </c>
    </row>
    <row r="245" spans="1:8" ht="18" x14ac:dyDescent="0.55000000000000004">
      <c r="A245" s="4">
        <v>244</v>
      </c>
      <c r="B245" s="4" t="s">
        <v>550</v>
      </c>
      <c r="C245" s="8" t="s">
        <v>2046</v>
      </c>
      <c r="D245" s="8" t="s">
        <v>3279</v>
      </c>
      <c r="E245" s="8" t="s">
        <v>251</v>
      </c>
      <c r="F245" s="7">
        <v>9791194966173</v>
      </c>
      <c r="G245" s="8" t="s">
        <v>260</v>
      </c>
      <c r="H245" s="7">
        <v>1</v>
      </c>
    </row>
    <row r="246" spans="1:8" ht="18" x14ac:dyDescent="0.55000000000000004">
      <c r="A246" s="4">
        <v>245</v>
      </c>
      <c r="B246" s="4" t="s">
        <v>551</v>
      </c>
      <c r="C246" s="8" t="s">
        <v>2047</v>
      </c>
      <c r="D246" s="8" t="s">
        <v>41</v>
      </c>
      <c r="E246" s="8" t="s">
        <v>257</v>
      </c>
      <c r="F246" s="7">
        <v>9791124070529</v>
      </c>
      <c r="G246" s="8" t="s">
        <v>260</v>
      </c>
      <c r="H246" s="7">
        <v>1</v>
      </c>
    </row>
    <row r="247" spans="1:8" ht="18" x14ac:dyDescent="0.55000000000000004">
      <c r="A247" s="4">
        <v>246</v>
      </c>
      <c r="B247" s="13" t="s">
        <v>3789</v>
      </c>
      <c r="C247" s="5" t="s">
        <v>4580</v>
      </c>
      <c r="D247" s="5" t="s">
        <v>3289</v>
      </c>
      <c r="E247" s="5" t="s">
        <v>52</v>
      </c>
      <c r="F247" s="5" t="s">
        <v>5491</v>
      </c>
      <c r="G247" s="5" t="s">
        <v>5951</v>
      </c>
      <c r="H247" s="6">
        <v>1</v>
      </c>
    </row>
    <row r="248" spans="1:8" ht="18" x14ac:dyDescent="0.55000000000000004">
      <c r="A248" s="4">
        <v>247</v>
      </c>
      <c r="B248" s="4" t="s">
        <v>552</v>
      </c>
      <c r="C248" s="8" t="s">
        <v>2048</v>
      </c>
      <c r="D248" s="8" t="s">
        <v>202</v>
      </c>
      <c r="E248" s="8" t="s">
        <v>249</v>
      </c>
      <c r="F248" s="7"/>
      <c r="G248" s="8" t="s">
        <v>261</v>
      </c>
      <c r="H248" s="7">
        <v>1</v>
      </c>
    </row>
    <row r="249" spans="1:8" ht="18" x14ac:dyDescent="0.55000000000000004">
      <c r="A249" s="4">
        <v>248</v>
      </c>
      <c r="B249" s="4" t="s">
        <v>553</v>
      </c>
      <c r="C249" s="8" t="s">
        <v>2049</v>
      </c>
      <c r="D249" s="8" t="s">
        <v>68</v>
      </c>
      <c r="E249" s="8" t="s">
        <v>251</v>
      </c>
      <c r="F249" s="7"/>
      <c r="G249" s="8" t="s">
        <v>261</v>
      </c>
      <c r="H249" s="7">
        <v>1</v>
      </c>
    </row>
    <row r="250" spans="1:8" ht="18" x14ac:dyDescent="0.55000000000000004">
      <c r="A250" s="4">
        <v>249</v>
      </c>
      <c r="B250" s="13" t="s">
        <v>4043</v>
      </c>
      <c r="C250" s="5" t="s">
        <v>4817</v>
      </c>
      <c r="D250" s="5" t="s">
        <v>15</v>
      </c>
      <c r="E250" s="5" t="s">
        <v>54</v>
      </c>
      <c r="F250" s="5" t="s">
        <v>5745</v>
      </c>
      <c r="G250" s="5" t="s">
        <v>5952</v>
      </c>
      <c r="H250" s="6">
        <v>2</v>
      </c>
    </row>
    <row r="251" spans="1:8" ht="18" x14ac:dyDescent="0.55000000000000004">
      <c r="A251" s="4">
        <v>250</v>
      </c>
      <c r="B251" s="4" t="s">
        <v>554</v>
      </c>
      <c r="C251" s="8" t="s">
        <v>2050</v>
      </c>
      <c r="D251" s="8" t="s">
        <v>121</v>
      </c>
      <c r="E251" s="8" t="s">
        <v>251</v>
      </c>
      <c r="F251" s="7">
        <v>9791194620051</v>
      </c>
      <c r="G251" s="8" t="s">
        <v>260</v>
      </c>
      <c r="H251" s="7">
        <v>1</v>
      </c>
    </row>
    <row r="252" spans="1:8" ht="18" x14ac:dyDescent="0.55000000000000004">
      <c r="A252" s="4">
        <v>251</v>
      </c>
      <c r="B252" s="4" t="s">
        <v>555</v>
      </c>
      <c r="C252" s="8" t="s">
        <v>2051</v>
      </c>
      <c r="D252" s="8" t="s">
        <v>407</v>
      </c>
      <c r="E252" s="8" t="s">
        <v>250</v>
      </c>
      <c r="F252" s="7">
        <v>9791162851685</v>
      </c>
      <c r="G252" s="8" t="s">
        <v>260</v>
      </c>
      <c r="H252" s="7">
        <v>1</v>
      </c>
    </row>
    <row r="253" spans="1:8" ht="18" x14ac:dyDescent="0.55000000000000004">
      <c r="A253" s="4">
        <v>252</v>
      </c>
      <c r="B253" s="4" t="s">
        <v>556</v>
      </c>
      <c r="C253" s="8" t="s">
        <v>2052</v>
      </c>
      <c r="D253" s="8" t="s">
        <v>3280</v>
      </c>
      <c r="E253" s="8" t="s">
        <v>257</v>
      </c>
      <c r="F253" s="7"/>
      <c r="G253" s="8" t="s">
        <v>260</v>
      </c>
      <c r="H253" s="7">
        <v>1</v>
      </c>
    </row>
    <row r="254" spans="1:8" ht="18" x14ac:dyDescent="0.55000000000000004">
      <c r="A254" s="4">
        <v>253</v>
      </c>
      <c r="B254" s="4" t="s">
        <v>557</v>
      </c>
      <c r="C254" s="8" t="s">
        <v>2053</v>
      </c>
      <c r="D254" s="8" t="s">
        <v>21</v>
      </c>
      <c r="E254" s="8" t="s">
        <v>257</v>
      </c>
      <c r="F254" s="7">
        <v>9791193639337</v>
      </c>
      <c r="G254" s="8" t="s">
        <v>260</v>
      </c>
      <c r="H254" s="7">
        <v>1</v>
      </c>
    </row>
    <row r="255" spans="1:8" ht="18" x14ac:dyDescent="0.55000000000000004">
      <c r="A255" s="4">
        <v>254</v>
      </c>
      <c r="B255" s="4" t="s">
        <v>558</v>
      </c>
      <c r="C255" s="8" t="s">
        <v>2054</v>
      </c>
      <c r="D255" s="8" t="s">
        <v>189</v>
      </c>
      <c r="E255" s="8" t="s">
        <v>250</v>
      </c>
      <c r="F255" s="7">
        <v>9791170437048</v>
      </c>
      <c r="G255" s="8" t="s">
        <v>260</v>
      </c>
      <c r="H255" s="7">
        <v>1</v>
      </c>
    </row>
    <row r="256" spans="1:8" ht="18" x14ac:dyDescent="0.55000000000000004">
      <c r="A256" s="4">
        <v>255</v>
      </c>
      <c r="B256" s="4" t="s">
        <v>559</v>
      </c>
      <c r="C256" s="8" t="s">
        <v>2055</v>
      </c>
      <c r="D256" s="8" t="s">
        <v>3281</v>
      </c>
      <c r="E256" s="8" t="s">
        <v>257</v>
      </c>
      <c r="F256" s="7">
        <v>9791189352899</v>
      </c>
      <c r="G256" s="8" t="s">
        <v>260</v>
      </c>
      <c r="H256" s="7">
        <v>1</v>
      </c>
    </row>
    <row r="257" spans="1:8" ht="18" x14ac:dyDescent="0.55000000000000004">
      <c r="A257" s="4">
        <v>256</v>
      </c>
      <c r="B257" s="13" t="s">
        <v>4073</v>
      </c>
      <c r="C257" s="5" t="s">
        <v>4846</v>
      </c>
      <c r="D257" s="5" t="s">
        <v>5112</v>
      </c>
      <c r="E257" s="5" t="s">
        <v>52</v>
      </c>
      <c r="F257" s="5" t="s">
        <v>5776</v>
      </c>
      <c r="G257" s="5" t="s">
        <v>5951</v>
      </c>
      <c r="H257" s="6">
        <v>1</v>
      </c>
    </row>
    <row r="258" spans="1:8" ht="18" x14ac:dyDescent="0.55000000000000004">
      <c r="A258" s="4">
        <v>257</v>
      </c>
      <c r="B258" s="4" t="s">
        <v>560</v>
      </c>
      <c r="C258" s="8" t="s">
        <v>2056</v>
      </c>
      <c r="D258" s="8" t="s">
        <v>201</v>
      </c>
      <c r="E258" s="8" t="s">
        <v>251</v>
      </c>
      <c r="F258" s="7">
        <v>9788925572826</v>
      </c>
      <c r="G258" s="8" t="s">
        <v>260</v>
      </c>
      <c r="H258" s="7">
        <v>2</v>
      </c>
    </row>
    <row r="259" spans="1:8" ht="18" x14ac:dyDescent="0.55000000000000004">
      <c r="A259" s="4">
        <v>258</v>
      </c>
      <c r="B259" s="4" t="s">
        <v>561</v>
      </c>
      <c r="C259" s="8" t="s">
        <v>2057</v>
      </c>
      <c r="D259" s="8" t="s">
        <v>15</v>
      </c>
      <c r="E259" s="8" t="s">
        <v>249</v>
      </c>
      <c r="F259" s="7">
        <v>9791171717279</v>
      </c>
      <c r="G259" s="8" t="s">
        <v>260</v>
      </c>
      <c r="H259" s="7">
        <v>2</v>
      </c>
    </row>
    <row r="260" spans="1:8" ht="18" x14ac:dyDescent="0.55000000000000004">
      <c r="A260" s="4">
        <v>259</v>
      </c>
      <c r="B260" s="13" t="s">
        <v>3994</v>
      </c>
      <c r="C260" s="5" t="s">
        <v>4769</v>
      </c>
      <c r="D260" s="5" t="s">
        <v>168</v>
      </c>
      <c r="E260" s="5" t="s">
        <v>51</v>
      </c>
      <c r="F260" s="5" t="s">
        <v>5696</v>
      </c>
      <c r="G260" s="5" t="s">
        <v>5951</v>
      </c>
      <c r="H260" s="6">
        <v>2</v>
      </c>
    </row>
    <row r="261" spans="1:8" ht="18" x14ac:dyDescent="0.55000000000000004">
      <c r="A261" s="4">
        <v>260</v>
      </c>
      <c r="B261" s="4" t="s">
        <v>562</v>
      </c>
      <c r="C261" s="8" t="s">
        <v>2058</v>
      </c>
      <c r="D261" s="8" t="s">
        <v>15</v>
      </c>
      <c r="E261" s="8" t="s">
        <v>249</v>
      </c>
      <c r="F261" s="7">
        <v>9791171713608</v>
      </c>
      <c r="G261" s="8" t="s">
        <v>260</v>
      </c>
      <c r="H261" s="7">
        <v>2</v>
      </c>
    </row>
    <row r="262" spans="1:8" ht="18" x14ac:dyDescent="0.55000000000000004">
      <c r="A262" s="4">
        <v>261</v>
      </c>
      <c r="B262" s="4" t="s">
        <v>563</v>
      </c>
      <c r="C262" s="8" t="s">
        <v>2059</v>
      </c>
      <c r="D262" s="8" t="s">
        <v>222</v>
      </c>
      <c r="E262" s="8" t="s">
        <v>249</v>
      </c>
      <c r="F262" s="7">
        <v>9791168342880</v>
      </c>
      <c r="G262" s="8" t="s">
        <v>260</v>
      </c>
      <c r="H262" s="7">
        <v>1</v>
      </c>
    </row>
    <row r="263" spans="1:8" ht="18" x14ac:dyDescent="0.55000000000000004">
      <c r="A263" s="4">
        <v>262</v>
      </c>
      <c r="B263" s="4" t="s">
        <v>564</v>
      </c>
      <c r="C263" s="8" t="s">
        <v>2060</v>
      </c>
      <c r="D263" s="8" t="s">
        <v>128</v>
      </c>
      <c r="E263" s="8" t="s">
        <v>250</v>
      </c>
      <c r="F263" s="7">
        <v>9791171831258</v>
      </c>
      <c r="G263" s="8" t="s">
        <v>260</v>
      </c>
      <c r="H263" s="7">
        <v>1</v>
      </c>
    </row>
    <row r="264" spans="1:8" ht="18" x14ac:dyDescent="0.55000000000000004">
      <c r="A264" s="4">
        <v>263</v>
      </c>
      <c r="B264" s="4" t="s">
        <v>565</v>
      </c>
      <c r="C264" s="8" t="s">
        <v>2061</v>
      </c>
      <c r="D264" s="8" t="s">
        <v>17</v>
      </c>
      <c r="E264" s="8" t="s">
        <v>250</v>
      </c>
      <c r="F264" s="7">
        <v>9788968334818</v>
      </c>
      <c r="G264" s="8" t="s">
        <v>260</v>
      </c>
      <c r="H264" s="7">
        <v>1</v>
      </c>
    </row>
    <row r="265" spans="1:8" ht="18" x14ac:dyDescent="0.55000000000000004">
      <c r="A265" s="4">
        <v>264</v>
      </c>
      <c r="B265" s="4" t="s">
        <v>566</v>
      </c>
      <c r="C265" s="8" t="s">
        <v>2062</v>
      </c>
      <c r="D265" s="8" t="s">
        <v>100</v>
      </c>
      <c r="E265" s="8" t="s">
        <v>58</v>
      </c>
      <c r="F265" s="7">
        <v>9791199401044</v>
      </c>
      <c r="G265" s="8" t="s">
        <v>261</v>
      </c>
      <c r="H265" s="7">
        <v>1</v>
      </c>
    </row>
    <row r="266" spans="1:8" ht="18" x14ac:dyDescent="0.55000000000000004">
      <c r="A266" s="4">
        <v>265</v>
      </c>
      <c r="B266" s="13" t="s">
        <v>3967</v>
      </c>
      <c r="C266" s="5" t="s">
        <v>4744</v>
      </c>
      <c r="D266" s="5" t="s">
        <v>5050</v>
      </c>
      <c r="E266" s="5" t="s">
        <v>51</v>
      </c>
      <c r="F266" s="5" t="s">
        <v>5669</v>
      </c>
      <c r="G266" s="5" t="s">
        <v>5951</v>
      </c>
      <c r="H266" s="6">
        <v>1</v>
      </c>
    </row>
    <row r="267" spans="1:8" ht="18" x14ac:dyDescent="0.55000000000000004">
      <c r="A267" s="4">
        <v>266</v>
      </c>
      <c r="B267" s="4" t="s">
        <v>567</v>
      </c>
      <c r="C267" s="8" t="s">
        <v>2063</v>
      </c>
      <c r="D267" s="8" t="s">
        <v>222</v>
      </c>
      <c r="E267" s="8" t="s">
        <v>249</v>
      </c>
      <c r="F267" s="7">
        <v>9791168342712</v>
      </c>
      <c r="G267" s="8" t="s">
        <v>260</v>
      </c>
      <c r="H267" s="7">
        <v>1</v>
      </c>
    </row>
    <row r="268" spans="1:8" ht="18" x14ac:dyDescent="0.55000000000000004">
      <c r="A268" s="4">
        <v>267</v>
      </c>
      <c r="B268" s="4" t="s">
        <v>568</v>
      </c>
      <c r="C268" s="8" t="s">
        <v>2064</v>
      </c>
      <c r="D268" s="8" t="s">
        <v>96</v>
      </c>
      <c r="E268" s="8" t="s">
        <v>250</v>
      </c>
      <c r="F268" s="7">
        <v>9791168343306</v>
      </c>
      <c r="G268" s="8" t="s">
        <v>260</v>
      </c>
      <c r="H268" s="7">
        <v>1</v>
      </c>
    </row>
    <row r="269" spans="1:8" ht="18" x14ac:dyDescent="0.55000000000000004">
      <c r="A269" s="4">
        <v>268</v>
      </c>
      <c r="B269" s="4" t="s">
        <v>569</v>
      </c>
      <c r="C269" s="8" t="s">
        <v>2065</v>
      </c>
      <c r="D269" s="8" t="s">
        <v>3282</v>
      </c>
      <c r="E269" s="8" t="s">
        <v>249</v>
      </c>
      <c r="F269" s="7">
        <v>9791186757994</v>
      </c>
      <c r="G269" s="8" t="s">
        <v>260</v>
      </c>
      <c r="H269" s="7">
        <v>1</v>
      </c>
    </row>
    <row r="270" spans="1:8" ht="18" x14ac:dyDescent="0.55000000000000004">
      <c r="A270" s="4">
        <v>269</v>
      </c>
      <c r="B270" s="4" t="s">
        <v>570</v>
      </c>
      <c r="C270" s="8" t="s">
        <v>1967</v>
      </c>
      <c r="D270" s="8" t="s">
        <v>115</v>
      </c>
      <c r="E270" s="8" t="s">
        <v>257</v>
      </c>
      <c r="F270" s="7">
        <v>9791193063989</v>
      </c>
      <c r="G270" s="8" t="s">
        <v>260</v>
      </c>
      <c r="H270" s="7">
        <v>1</v>
      </c>
    </row>
    <row r="271" spans="1:8" ht="18" x14ac:dyDescent="0.55000000000000004">
      <c r="A271" s="4">
        <v>270</v>
      </c>
      <c r="B271" s="4" t="s">
        <v>571</v>
      </c>
      <c r="C271" s="8" t="s">
        <v>2066</v>
      </c>
      <c r="D271" s="8" t="s">
        <v>343</v>
      </c>
      <c r="E271" s="8" t="s">
        <v>249</v>
      </c>
      <c r="F271" s="7">
        <v>9791130672779</v>
      </c>
      <c r="G271" s="8" t="s">
        <v>260</v>
      </c>
      <c r="H271" s="7">
        <v>2</v>
      </c>
    </row>
    <row r="272" spans="1:8" ht="18" x14ac:dyDescent="0.55000000000000004">
      <c r="A272" s="4">
        <v>271</v>
      </c>
      <c r="B272" s="4" t="s">
        <v>572</v>
      </c>
      <c r="C272" s="8" t="s">
        <v>2067</v>
      </c>
      <c r="D272" s="8" t="s">
        <v>123</v>
      </c>
      <c r="E272" s="8" t="s">
        <v>257</v>
      </c>
      <c r="F272" s="7">
        <v>9788984078581</v>
      </c>
      <c r="G272" s="8" t="s">
        <v>260</v>
      </c>
      <c r="H272" s="7">
        <v>1</v>
      </c>
    </row>
    <row r="273" spans="1:8" ht="18" x14ac:dyDescent="0.55000000000000004">
      <c r="A273" s="4">
        <v>272</v>
      </c>
      <c r="B273" s="4" t="s">
        <v>573</v>
      </c>
      <c r="C273" s="8" t="s">
        <v>2068</v>
      </c>
      <c r="D273" s="8" t="s">
        <v>43</v>
      </c>
      <c r="E273" s="8" t="s">
        <v>252</v>
      </c>
      <c r="F273" s="7">
        <v>9788901298733</v>
      </c>
      <c r="G273" s="8" t="s">
        <v>260</v>
      </c>
      <c r="H273" s="7">
        <v>2</v>
      </c>
    </row>
    <row r="274" spans="1:8" ht="18" x14ac:dyDescent="0.55000000000000004">
      <c r="A274" s="4">
        <v>273</v>
      </c>
      <c r="B274" s="4" t="s">
        <v>574</v>
      </c>
      <c r="C274" s="8" t="s">
        <v>2069</v>
      </c>
      <c r="D274" s="8" t="s">
        <v>3283</v>
      </c>
      <c r="E274" s="8" t="s">
        <v>250</v>
      </c>
      <c r="F274" s="7">
        <v>9791199405837</v>
      </c>
      <c r="G274" s="8" t="s">
        <v>260</v>
      </c>
      <c r="H274" s="7">
        <v>1</v>
      </c>
    </row>
    <row r="275" spans="1:8" ht="18" x14ac:dyDescent="0.55000000000000004">
      <c r="A275" s="4">
        <v>274</v>
      </c>
      <c r="B275" s="4" t="s">
        <v>575</v>
      </c>
      <c r="C275" s="8" t="s">
        <v>2070</v>
      </c>
      <c r="D275" s="8" t="s">
        <v>3284</v>
      </c>
      <c r="E275" s="8" t="s">
        <v>250</v>
      </c>
      <c r="F275" s="7">
        <v>9788965843993</v>
      </c>
      <c r="G275" s="8" t="s">
        <v>260</v>
      </c>
      <c r="H275" s="7">
        <v>1</v>
      </c>
    </row>
    <row r="276" spans="1:8" ht="18" x14ac:dyDescent="0.55000000000000004">
      <c r="A276" s="4">
        <v>275</v>
      </c>
      <c r="B276" s="4" t="s">
        <v>576</v>
      </c>
      <c r="C276" s="8" t="s">
        <v>2071</v>
      </c>
      <c r="D276" s="8" t="s">
        <v>131</v>
      </c>
      <c r="E276" s="8" t="s">
        <v>250</v>
      </c>
      <c r="F276" s="7">
        <v>9791167742742</v>
      </c>
      <c r="G276" s="8" t="s">
        <v>260</v>
      </c>
      <c r="H276" s="7">
        <v>1</v>
      </c>
    </row>
    <row r="277" spans="1:8" ht="18" x14ac:dyDescent="0.55000000000000004">
      <c r="A277" s="4">
        <v>276</v>
      </c>
      <c r="B277" s="4" t="s">
        <v>577</v>
      </c>
      <c r="C277" s="8" t="s">
        <v>2072</v>
      </c>
      <c r="D277" s="8" t="s">
        <v>3285</v>
      </c>
      <c r="E277" s="8" t="s">
        <v>256</v>
      </c>
      <c r="F277" s="7">
        <v>9788983759962</v>
      </c>
      <c r="G277" s="8" t="s">
        <v>260</v>
      </c>
      <c r="H277" s="7">
        <v>1</v>
      </c>
    </row>
    <row r="278" spans="1:8" ht="18" x14ac:dyDescent="0.55000000000000004">
      <c r="A278" s="4">
        <v>277</v>
      </c>
      <c r="B278" s="13" t="s">
        <v>4002</v>
      </c>
      <c r="C278" s="5" t="s">
        <v>4777</v>
      </c>
      <c r="D278" s="5" t="s">
        <v>162</v>
      </c>
      <c r="E278" s="5" t="s">
        <v>5145</v>
      </c>
      <c r="F278" s="5" t="s">
        <v>5704</v>
      </c>
      <c r="G278" s="5" t="s">
        <v>5952</v>
      </c>
      <c r="H278" s="6">
        <v>1</v>
      </c>
    </row>
    <row r="279" spans="1:8" ht="18" x14ac:dyDescent="0.55000000000000004">
      <c r="A279" s="4">
        <v>278</v>
      </c>
      <c r="B279" s="13" t="s">
        <v>4146</v>
      </c>
      <c r="C279" s="5" t="s">
        <v>4917</v>
      </c>
      <c r="D279" s="5" t="s">
        <v>4983</v>
      </c>
      <c r="E279" s="5" t="s">
        <v>55</v>
      </c>
      <c r="F279" s="5" t="s">
        <v>5849</v>
      </c>
      <c r="G279" s="5" t="s">
        <v>5952</v>
      </c>
      <c r="H279" s="6">
        <v>1</v>
      </c>
    </row>
    <row r="280" spans="1:8" ht="18" x14ac:dyDescent="0.55000000000000004">
      <c r="A280" s="4">
        <v>279</v>
      </c>
      <c r="B280" s="4" t="s">
        <v>578</v>
      </c>
      <c r="C280" s="8" t="s">
        <v>2073</v>
      </c>
      <c r="D280" s="8" t="s">
        <v>20</v>
      </c>
      <c r="E280" s="8" t="s">
        <v>249</v>
      </c>
      <c r="F280" s="7">
        <v>9788954453462</v>
      </c>
      <c r="G280" s="8" t="s">
        <v>260</v>
      </c>
      <c r="H280" s="7">
        <v>1</v>
      </c>
    </row>
    <row r="281" spans="1:8" ht="18" x14ac:dyDescent="0.55000000000000004">
      <c r="A281" s="4">
        <v>280</v>
      </c>
      <c r="B281" s="4" t="s">
        <v>579</v>
      </c>
      <c r="C281" s="8" t="s">
        <v>2074</v>
      </c>
      <c r="D281" s="8" t="s">
        <v>25</v>
      </c>
      <c r="E281" s="8" t="s">
        <v>255</v>
      </c>
      <c r="F281" s="7">
        <v>9791124280287</v>
      </c>
      <c r="G281" s="8" t="s">
        <v>260</v>
      </c>
      <c r="H281" s="7">
        <v>1</v>
      </c>
    </row>
    <row r="282" spans="1:8" ht="18" x14ac:dyDescent="0.55000000000000004">
      <c r="A282" s="4">
        <v>281</v>
      </c>
      <c r="B282" s="4" t="s">
        <v>580</v>
      </c>
      <c r="C282" s="8" t="s">
        <v>2075</v>
      </c>
      <c r="D282" s="8" t="s">
        <v>341</v>
      </c>
      <c r="E282" s="8" t="s">
        <v>255</v>
      </c>
      <c r="F282" s="7">
        <v>9791191122862</v>
      </c>
      <c r="G282" s="8" t="s">
        <v>260</v>
      </c>
      <c r="H282" s="7">
        <v>1</v>
      </c>
    </row>
    <row r="283" spans="1:8" ht="18" x14ac:dyDescent="0.55000000000000004">
      <c r="A283" s="4">
        <v>282</v>
      </c>
      <c r="B283" s="4" t="s">
        <v>581</v>
      </c>
      <c r="C283" s="8" t="s">
        <v>2076</v>
      </c>
      <c r="D283" s="8" t="s">
        <v>206</v>
      </c>
      <c r="E283" s="8" t="s">
        <v>255</v>
      </c>
      <c r="F283" s="7">
        <v>9791155818206</v>
      </c>
      <c r="G283" s="8" t="s">
        <v>261</v>
      </c>
      <c r="H283" s="7">
        <v>1</v>
      </c>
    </row>
    <row r="284" spans="1:8" ht="18" x14ac:dyDescent="0.55000000000000004">
      <c r="A284" s="4">
        <v>283</v>
      </c>
      <c r="B284" s="4" t="s">
        <v>582</v>
      </c>
      <c r="C284" s="8" t="s">
        <v>294</v>
      </c>
      <c r="D284" s="8" t="s">
        <v>36</v>
      </c>
      <c r="E284" s="8" t="s">
        <v>251</v>
      </c>
      <c r="F284" s="7">
        <v>9791173575679</v>
      </c>
      <c r="G284" s="8" t="s">
        <v>260</v>
      </c>
      <c r="H284" s="7">
        <v>2</v>
      </c>
    </row>
    <row r="285" spans="1:8" ht="18" x14ac:dyDescent="0.55000000000000004">
      <c r="A285" s="4">
        <v>284</v>
      </c>
      <c r="B285" s="13" t="s">
        <v>3921</v>
      </c>
      <c r="C285" s="5" t="s">
        <v>4701</v>
      </c>
      <c r="D285" s="5" t="s">
        <v>114</v>
      </c>
      <c r="E285" s="5" t="s">
        <v>57</v>
      </c>
      <c r="F285" s="5" t="s">
        <v>5623</v>
      </c>
      <c r="G285" s="5" t="s">
        <v>5951</v>
      </c>
      <c r="H285" s="6">
        <v>1</v>
      </c>
    </row>
    <row r="286" spans="1:8" ht="18" x14ac:dyDescent="0.55000000000000004">
      <c r="A286" s="4">
        <v>285</v>
      </c>
      <c r="B286" s="4" t="s">
        <v>583</v>
      </c>
      <c r="C286" s="8" t="s">
        <v>2077</v>
      </c>
      <c r="D286" s="8" t="s">
        <v>238</v>
      </c>
      <c r="E286" s="8" t="s">
        <v>250</v>
      </c>
      <c r="F286" s="7">
        <v>9791172790561</v>
      </c>
      <c r="G286" s="8" t="s">
        <v>261</v>
      </c>
      <c r="H286" s="7">
        <v>1</v>
      </c>
    </row>
    <row r="287" spans="1:8" ht="18" x14ac:dyDescent="0.55000000000000004">
      <c r="A287" s="4">
        <v>286</v>
      </c>
      <c r="B287" s="4" t="s">
        <v>584</v>
      </c>
      <c r="C287" s="8" t="s">
        <v>2078</v>
      </c>
      <c r="D287" s="8" t="s">
        <v>357</v>
      </c>
      <c r="E287" s="8" t="s">
        <v>250</v>
      </c>
      <c r="F287" s="7">
        <v>9791194293958</v>
      </c>
      <c r="G287" s="8" t="s">
        <v>260</v>
      </c>
      <c r="H287" s="7">
        <v>1</v>
      </c>
    </row>
    <row r="288" spans="1:8" ht="18" x14ac:dyDescent="0.55000000000000004">
      <c r="A288" s="4">
        <v>287</v>
      </c>
      <c r="B288" s="13" t="s">
        <v>4019</v>
      </c>
      <c r="C288" s="5" t="s">
        <v>4794</v>
      </c>
      <c r="D288" s="5" t="s">
        <v>36</v>
      </c>
      <c r="E288" s="5" t="s">
        <v>55</v>
      </c>
      <c r="F288" s="5" t="s">
        <v>5721</v>
      </c>
      <c r="G288" s="5" t="s">
        <v>5951</v>
      </c>
      <c r="H288" s="6">
        <v>2</v>
      </c>
    </row>
    <row r="289" spans="1:8" ht="18" x14ac:dyDescent="0.55000000000000004">
      <c r="A289" s="4">
        <v>288</v>
      </c>
      <c r="B289" s="4" t="s">
        <v>585</v>
      </c>
      <c r="C289" s="8" t="s">
        <v>2079</v>
      </c>
      <c r="D289" s="8" t="s">
        <v>247</v>
      </c>
      <c r="E289" s="8" t="s">
        <v>250</v>
      </c>
      <c r="F289" s="7">
        <v>9791190292290</v>
      </c>
      <c r="G289" s="8" t="s">
        <v>260</v>
      </c>
      <c r="H289" s="7">
        <v>1</v>
      </c>
    </row>
    <row r="290" spans="1:8" ht="18" x14ac:dyDescent="0.55000000000000004">
      <c r="A290" s="4">
        <v>289</v>
      </c>
      <c r="B290" s="4" t="s">
        <v>586</v>
      </c>
      <c r="C290" s="8" t="s">
        <v>2080</v>
      </c>
      <c r="D290" s="8" t="s">
        <v>141</v>
      </c>
      <c r="E290" s="8" t="s">
        <v>251</v>
      </c>
      <c r="F290" s="7">
        <v>9791193650295</v>
      </c>
      <c r="G290" s="8" t="s">
        <v>260</v>
      </c>
      <c r="H290" s="7">
        <v>1</v>
      </c>
    </row>
    <row r="291" spans="1:8" ht="18" x14ac:dyDescent="0.55000000000000004">
      <c r="A291" s="4">
        <v>290</v>
      </c>
      <c r="B291" s="13" t="s">
        <v>3497</v>
      </c>
      <c r="C291" s="5" t="s">
        <v>4305</v>
      </c>
      <c r="D291" s="5" t="s">
        <v>79</v>
      </c>
      <c r="E291" s="5" t="s">
        <v>61</v>
      </c>
      <c r="F291" s="5" t="s">
        <v>5199</v>
      </c>
      <c r="G291" s="5" t="s">
        <v>5952</v>
      </c>
      <c r="H291" s="6">
        <v>1</v>
      </c>
    </row>
    <row r="292" spans="1:8" ht="18" x14ac:dyDescent="0.55000000000000004">
      <c r="A292" s="4">
        <v>291</v>
      </c>
      <c r="B292" s="4" t="s">
        <v>587</v>
      </c>
      <c r="C292" s="8" t="s">
        <v>2081</v>
      </c>
      <c r="D292" s="8" t="s">
        <v>41</v>
      </c>
      <c r="E292" s="8" t="s">
        <v>251</v>
      </c>
      <c r="F292" s="7">
        <v>9791194755159</v>
      </c>
      <c r="G292" s="8" t="s">
        <v>260</v>
      </c>
      <c r="H292" s="7">
        <v>1</v>
      </c>
    </row>
    <row r="293" spans="1:8" ht="18" x14ac:dyDescent="0.55000000000000004">
      <c r="A293" s="4">
        <v>292</v>
      </c>
      <c r="B293" s="4" t="s">
        <v>588</v>
      </c>
      <c r="C293" s="8" t="s">
        <v>2082</v>
      </c>
      <c r="D293" s="8" t="s">
        <v>15</v>
      </c>
      <c r="E293" s="8" t="s">
        <v>257</v>
      </c>
      <c r="F293" s="7">
        <v>9791171714216</v>
      </c>
      <c r="G293" s="8" t="s">
        <v>260</v>
      </c>
      <c r="H293" s="7">
        <v>2</v>
      </c>
    </row>
    <row r="294" spans="1:8" ht="18" x14ac:dyDescent="0.55000000000000004">
      <c r="A294" s="4">
        <v>293</v>
      </c>
      <c r="B294" s="4" t="s">
        <v>589</v>
      </c>
      <c r="C294" s="8" t="s">
        <v>2083</v>
      </c>
      <c r="D294" s="8" t="s">
        <v>210</v>
      </c>
      <c r="E294" s="8" t="s">
        <v>250</v>
      </c>
      <c r="F294" s="7">
        <v>9791193262924</v>
      </c>
      <c r="G294" s="8" t="s">
        <v>260</v>
      </c>
      <c r="H294" s="7">
        <v>1</v>
      </c>
    </row>
    <row r="295" spans="1:8" ht="18" x14ac:dyDescent="0.55000000000000004">
      <c r="A295" s="4">
        <v>294</v>
      </c>
      <c r="B295" s="4" t="s">
        <v>590</v>
      </c>
      <c r="C295" s="8" t="s">
        <v>2084</v>
      </c>
      <c r="D295" s="8" t="s">
        <v>225</v>
      </c>
      <c r="E295" s="8" t="s">
        <v>250</v>
      </c>
      <c r="F295" s="7">
        <v>9791168273498</v>
      </c>
      <c r="G295" s="8" t="s">
        <v>260</v>
      </c>
      <c r="H295" s="7">
        <v>1</v>
      </c>
    </row>
    <row r="296" spans="1:8" ht="18" x14ac:dyDescent="0.55000000000000004">
      <c r="A296" s="4">
        <v>295</v>
      </c>
      <c r="B296" s="4" t="s">
        <v>591</v>
      </c>
      <c r="C296" s="8" t="s">
        <v>2085</v>
      </c>
      <c r="D296" s="8" t="s">
        <v>128</v>
      </c>
      <c r="E296" s="8" t="s">
        <v>250</v>
      </c>
      <c r="F296" s="7">
        <v>9791171831319</v>
      </c>
      <c r="G296" s="8" t="s">
        <v>260</v>
      </c>
      <c r="H296" s="7">
        <v>1</v>
      </c>
    </row>
    <row r="297" spans="1:8" ht="18" x14ac:dyDescent="0.55000000000000004">
      <c r="A297" s="4">
        <v>296</v>
      </c>
      <c r="B297" s="13" t="s">
        <v>3679</v>
      </c>
      <c r="C297" s="5" t="s">
        <v>4480</v>
      </c>
      <c r="D297" s="5" t="s">
        <v>3403</v>
      </c>
      <c r="E297" s="5" t="s">
        <v>57</v>
      </c>
      <c r="F297" s="5" t="s">
        <v>5381</v>
      </c>
      <c r="G297" s="5" t="s">
        <v>5951</v>
      </c>
      <c r="H297" s="6">
        <v>1</v>
      </c>
    </row>
    <row r="298" spans="1:8" ht="18" x14ac:dyDescent="0.55000000000000004">
      <c r="A298" s="4">
        <v>297</v>
      </c>
      <c r="B298" s="4" t="s">
        <v>592</v>
      </c>
      <c r="C298" s="8" t="s">
        <v>2086</v>
      </c>
      <c r="D298" s="8" t="s">
        <v>3286</v>
      </c>
      <c r="E298" s="8" t="s">
        <v>249</v>
      </c>
      <c r="F298" s="7"/>
      <c r="G298" s="8" t="s">
        <v>261</v>
      </c>
      <c r="H298" s="7">
        <v>1</v>
      </c>
    </row>
    <row r="299" spans="1:8" ht="18" x14ac:dyDescent="0.55000000000000004">
      <c r="A299" s="4">
        <v>298</v>
      </c>
      <c r="B299" s="4" t="s">
        <v>593</v>
      </c>
      <c r="C299" s="8" t="s">
        <v>2087</v>
      </c>
      <c r="D299" s="8" t="s">
        <v>122</v>
      </c>
      <c r="E299" s="8" t="s">
        <v>250</v>
      </c>
      <c r="F299" s="7">
        <v>9791192999418</v>
      </c>
      <c r="G299" s="8" t="s">
        <v>260</v>
      </c>
      <c r="H299" s="7">
        <v>1</v>
      </c>
    </row>
    <row r="300" spans="1:8" ht="18" x14ac:dyDescent="0.55000000000000004">
      <c r="A300" s="4">
        <v>299</v>
      </c>
      <c r="B300" s="4" t="s">
        <v>594</v>
      </c>
      <c r="C300" s="8" t="s">
        <v>2088</v>
      </c>
      <c r="D300" s="8" t="s">
        <v>3287</v>
      </c>
      <c r="E300" s="8" t="s">
        <v>250</v>
      </c>
      <c r="F300" s="7">
        <v>9791193378601</v>
      </c>
      <c r="G300" s="8" t="s">
        <v>260</v>
      </c>
      <c r="H300" s="7">
        <v>1</v>
      </c>
    </row>
    <row r="301" spans="1:8" ht="18" x14ac:dyDescent="0.55000000000000004">
      <c r="A301" s="4">
        <v>300</v>
      </c>
      <c r="B301" s="4" t="s">
        <v>595</v>
      </c>
      <c r="C301" s="8" t="s">
        <v>2089</v>
      </c>
      <c r="D301" s="8" t="s">
        <v>105</v>
      </c>
      <c r="E301" s="8" t="s">
        <v>250</v>
      </c>
      <c r="F301" s="7">
        <v>9791194634553</v>
      </c>
      <c r="G301" s="8" t="s">
        <v>261</v>
      </c>
      <c r="H301" s="7">
        <v>1</v>
      </c>
    </row>
    <row r="302" spans="1:8" ht="18" x14ac:dyDescent="0.55000000000000004">
      <c r="A302" s="4">
        <v>301</v>
      </c>
      <c r="B302" s="4" t="s">
        <v>596</v>
      </c>
      <c r="C302" s="8" t="s">
        <v>2090</v>
      </c>
      <c r="D302" s="8" t="s">
        <v>18</v>
      </c>
      <c r="E302" s="8" t="s">
        <v>255</v>
      </c>
      <c r="F302" s="7">
        <v>9791139718867</v>
      </c>
      <c r="G302" s="8" t="s">
        <v>260</v>
      </c>
      <c r="H302" s="7">
        <v>1</v>
      </c>
    </row>
    <row r="303" spans="1:8" ht="18" x14ac:dyDescent="0.55000000000000004">
      <c r="A303" s="4">
        <v>302</v>
      </c>
      <c r="B303" s="4" t="s">
        <v>597</v>
      </c>
      <c r="C303" s="8" t="s">
        <v>2091</v>
      </c>
      <c r="D303" s="8" t="s">
        <v>94</v>
      </c>
      <c r="E303" s="8" t="s">
        <v>252</v>
      </c>
      <c r="F303" s="7">
        <v>9791167621269</v>
      </c>
      <c r="G303" s="8" t="s">
        <v>261</v>
      </c>
      <c r="H303" s="7">
        <v>1</v>
      </c>
    </row>
    <row r="304" spans="1:8" ht="18" x14ac:dyDescent="0.55000000000000004">
      <c r="A304" s="4">
        <v>303</v>
      </c>
      <c r="B304" s="13" t="s">
        <v>3747</v>
      </c>
      <c r="C304" s="5" t="s">
        <v>4539</v>
      </c>
      <c r="D304" s="5" t="s">
        <v>162</v>
      </c>
      <c r="E304" s="5" t="s">
        <v>5145</v>
      </c>
      <c r="F304" s="5" t="s">
        <v>5449</v>
      </c>
      <c r="G304" s="5" t="s">
        <v>5952</v>
      </c>
      <c r="H304" s="6">
        <v>1</v>
      </c>
    </row>
    <row r="305" spans="1:8" ht="18" x14ac:dyDescent="0.55000000000000004">
      <c r="A305" s="4">
        <v>304</v>
      </c>
      <c r="B305" s="4" t="s">
        <v>598</v>
      </c>
      <c r="C305" s="8" t="s">
        <v>2092</v>
      </c>
      <c r="D305" s="8" t="s">
        <v>3288</v>
      </c>
      <c r="E305" s="8" t="s">
        <v>250</v>
      </c>
      <c r="F305" s="7"/>
      <c r="G305" s="8" t="s">
        <v>260</v>
      </c>
      <c r="H305" s="7">
        <v>1</v>
      </c>
    </row>
    <row r="306" spans="1:8" ht="18" x14ac:dyDescent="0.55000000000000004">
      <c r="A306" s="4">
        <v>305</v>
      </c>
      <c r="B306" s="4" t="s">
        <v>599</v>
      </c>
      <c r="C306" s="8" t="s">
        <v>2093</v>
      </c>
      <c r="D306" s="8" t="s">
        <v>92</v>
      </c>
      <c r="E306" s="8" t="s">
        <v>250</v>
      </c>
      <c r="F306" s="7">
        <v>9791172634940</v>
      </c>
      <c r="G306" s="8" t="s">
        <v>261</v>
      </c>
      <c r="H306" s="7">
        <v>1</v>
      </c>
    </row>
    <row r="307" spans="1:8" ht="18" x14ac:dyDescent="0.55000000000000004">
      <c r="A307" s="4">
        <v>306</v>
      </c>
      <c r="B307" s="13" t="s">
        <v>3685</v>
      </c>
      <c r="C307" s="5" t="s">
        <v>3441</v>
      </c>
      <c r="D307" s="5" t="s">
        <v>3441</v>
      </c>
      <c r="E307" s="5" t="s">
        <v>5147</v>
      </c>
      <c r="F307" s="5" t="s">
        <v>5387</v>
      </c>
      <c r="G307" s="5" t="s">
        <v>5952</v>
      </c>
      <c r="H307" s="6">
        <v>1</v>
      </c>
    </row>
    <row r="308" spans="1:8" ht="18" x14ac:dyDescent="0.55000000000000004">
      <c r="A308" s="4">
        <v>307</v>
      </c>
      <c r="B308" s="4" t="s">
        <v>600</v>
      </c>
      <c r="C308" s="8" t="s">
        <v>2094</v>
      </c>
      <c r="D308" s="8" t="s">
        <v>167</v>
      </c>
      <c r="E308" s="8" t="s">
        <v>252</v>
      </c>
      <c r="F308" s="7">
        <v>9788947501545</v>
      </c>
      <c r="G308" s="8" t="s">
        <v>260</v>
      </c>
      <c r="H308" s="7">
        <v>2</v>
      </c>
    </row>
    <row r="309" spans="1:8" ht="18" x14ac:dyDescent="0.55000000000000004">
      <c r="A309" s="4">
        <v>308</v>
      </c>
      <c r="B309" s="4" t="s">
        <v>601</v>
      </c>
      <c r="C309" s="8" t="s">
        <v>2095</v>
      </c>
      <c r="D309" s="8" t="s">
        <v>48</v>
      </c>
      <c r="E309" s="8" t="s">
        <v>257</v>
      </c>
      <c r="F309" s="7">
        <v>9788962626865</v>
      </c>
      <c r="G309" s="8" t="s">
        <v>260</v>
      </c>
      <c r="H309" s="7">
        <v>2</v>
      </c>
    </row>
    <row r="310" spans="1:8" ht="18" x14ac:dyDescent="0.55000000000000004">
      <c r="A310" s="4">
        <v>309</v>
      </c>
      <c r="B310" s="4" t="s">
        <v>602</v>
      </c>
      <c r="C310" s="8" t="s">
        <v>2096</v>
      </c>
      <c r="D310" s="8" t="s">
        <v>155</v>
      </c>
      <c r="E310" s="8" t="s">
        <v>255</v>
      </c>
      <c r="F310" s="7">
        <v>9788931480788</v>
      </c>
      <c r="G310" s="8" t="s">
        <v>261</v>
      </c>
      <c r="H310" s="7">
        <v>1</v>
      </c>
    </row>
    <row r="311" spans="1:8" ht="18" x14ac:dyDescent="0.55000000000000004">
      <c r="A311" s="4">
        <v>310</v>
      </c>
      <c r="B311" s="13" t="s">
        <v>3709</v>
      </c>
      <c r="C311" s="5" t="s">
        <v>4506</v>
      </c>
      <c r="D311" s="5" t="s">
        <v>4980</v>
      </c>
      <c r="E311" s="5" t="s">
        <v>51</v>
      </c>
      <c r="F311" s="5" t="s">
        <v>5411</v>
      </c>
      <c r="G311" s="5" t="s">
        <v>5951</v>
      </c>
      <c r="H311" s="6">
        <v>1</v>
      </c>
    </row>
    <row r="312" spans="1:8" ht="18" x14ac:dyDescent="0.55000000000000004">
      <c r="A312" s="4">
        <v>311</v>
      </c>
      <c r="B312" s="4" t="s">
        <v>603</v>
      </c>
      <c r="C312" s="8" t="s">
        <v>2097</v>
      </c>
      <c r="D312" s="8" t="s">
        <v>3289</v>
      </c>
      <c r="E312" s="8" t="s">
        <v>257</v>
      </c>
      <c r="F312" s="7">
        <v>9788957822555</v>
      </c>
      <c r="G312" s="8" t="s">
        <v>260</v>
      </c>
      <c r="H312" s="7">
        <v>1</v>
      </c>
    </row>
    <row r="313" spans="1:8" ht="18" x14ac:dyDescent="0.55000000000000004">
      <c r="A313" s="4">
        <v>312</v>
      </c>
      <c r="B313" s="13" t="s">
        <v>3639</v>
      </c>
      <c r="C313" s="5" t="s">
        <v>4444</v>
      </c>
      <c r="D313" s="5" t="s">
        <v>228</v>
      </c>
      <c r="E313" s="5" t="s">
        <v>57</v>
      </c>
      <c r="F313" s="5" t="s">
        <v>5341</v>
      </c>
      <c r="G313" s="5" t="s">
        <v>5951</v>
      </c>
      <c r="H313" s="6">
        <v>1</v>
      </c>
    </row>
    <row r="314" spans="1:8" ht="18" x14ac:dyDescent="0.55000000000000004">
      <c r="A314" s="4">
        <v>313</v>
      </c>
      <c r="B314" s="4" t="s">
        <v>604</v>
      </c>
      <c r="C314" s="8" t="s">
        <v>2098</v>
      </c>
      <c r="D314" s="8" t="s">
        <v>70</v>
      </c>
      <c r="E314" s="8" t="s">
        <v>249</v>
      </c>
      <c r="F314" s="7"/>
      <c r="G314" s="8" t="s">
        <v>261</v>
      </c>
      <c r="H314" s="7">
        <v>1</v>
      </c>
    </row>
    <row r="315" spans="1:8" ht="18" x14ac:dyDescent="0.55000000000000004">
      <c r="A315" s="4">
        <v>314</v>
      </c>
      <c r="B315" s="4" t="s">
        <v>605</v>
      </c>
      <c r="C315" s="8" t="s">
        <v>2099</v>
      </c>
      <c r="D315" s="8" t="s">
        <v>3290</v>
      </c>
      <c r="E315" s="8" t="s">
        <v>251</v>
      </c>
      <c r="F315" s="7">
        <v>9791198895356</v>
      </c>
      <c r="G315" s="8" t="s">
        <v>260</v>
      </c>
      <c r="H315" s="7">
        <v>1</v>
      </c>
    </row>
    <row r="316" spans="1:8" ht="18" x14ac:dyDescent="0.55000000000000004">
      <c r="A316" s="4">
        <v>315</v>
      </c>
      <c r="B316" s="4" t="s">
        <v>606</v>
      </c>
      <c r="C316" s="8" t="s">
        <v>2100</v>
      </c>
      <c r="D316" s="8" t="s">
        <v>17</v>
      </c>
      <c r="E316" s="8" t="s">
        <v>250</v>
      </c>
      <c r="F316" s="7">
        <v>9788968334900</v>
      </c>
      <c r="G316" s="8" t="s">
        <v>260</v>
      </c>
      <c r="H316" s="7">
        <v>1</v>
      </c>
    </row>
    <row r="317" spans="1:8" ht="18" x14ac:dyDescent="0.55000000000000004">
      <c r="A317" s="4">
        <v>316</v>
      </c>
      <c r="B317" s="13" t="s">
        <v>3869</v>
      </c>
      <c r="C317" s="5" t="s">
        <v>4283</v>
      </c>
      <c r="D317" s="5" t="s">
        <v>118</v>
      </c>
      <c r="E317" s="5" t="s">
        <v>57</v>
      </c>
      <c r="F317" s="5" t="s">
        <v>5571</v>
      </c>
      <c r="G317" s="5" t="s">
        <v>5951</v>
      </c>
      <c r="H317" s="6">
        <v>1</v>
      </c>
    </row>
    <row r="318" spans="1:8" ht="18" x14ac:dyDescent="0.55000000000000004">
      <c r="A318" s="4">
        <v>317</v>
      </c>
      <c r="B318" s="13" t="s">
        <v>3627</v>
      </c>
      <c r="C318" s="5" t="s">
        <v>4433</v>
      </c>
      <c r="D318" s="5" t="s">
        <v>5018</v>
      </c>
      <c r="E318" s="5" t="s">
        <v>57</v>
      </c>
      <c r="F318" s="5" t="s">
        <v>5329</v>
      </c>
      <c r="G318" s="5" t="s">
        <v>5951</v>
      </c>
      <c r="H318" s="6">
        <v>1</v>
      </c>
    </row>
    <row r="319" spans="1:8" ht="18" x14ac:dyDescent="0.55000000000000004">
      <c r="A319" s="4">
        <v>318</v>
      </c>
      <c r="B319" s="13" t="s">
        <v>3870</v>
      </c>
      <c r="C319" s="5" t="s">
        <v>4652</v>
      </c>
      <c r="D319" s="5" t="s">
        <v>5075</v>
      </c>
      <c r="E319" s="5" t="s">
        <v>57</v>
      </c>
      <c r="F319" s="5" t="s">
        <v>5572</v>
      </c>
      <c r="G319" s="5" t="s">
        <v>5951</v>
      </c>
      <c r="H319" s="6">
        <v>1</v>
      </c>
    </row>
    <row r="320" spans="1:8" ht="18" x14ac:dyDescent="0.55000000000000004">
      <c r="A320" s="4">
        <v>319</v>
      </c>
      <c r="B320" s="4" t="s">
        <v>607</v>
      </c>
      <c r="C320" s="8" t="s">
        <v>2101</v>
      </c>
      <c r="D320" s="8" t="s">
        <v>140</v>
      </c>
      <c r="E320" s="8" t="s">
        <v>257</v>
      </c>
      <c r="F320" s="7">
        <v>9791171831500</v>
      </c>
      <c r="G320" s="8" t="s">
        <v>260</v>
      </c>
      <c r="H320" s="7">
        <v>1</v>
      </c>
    </row>
    <row r="321" spans="1:8" ht="18" x14ac:dyDescent="0.55000000000000004">
      <c r="A321" s="4">
        <v>320</v>
      </c>
      <c r="B321" s="4" t="s">
        <v>608</v>
      </c>
      <c r="C321" s="8" t="s">
        <v>2102</v>
      </c>
      <c r="D321" s="8" t="s">
        <v>201</v>
      </c>
      <c r="E321" s="8" t="s">
        <v>250</v>
      </c>
      <c r="F321" s="7">
        <v>9788925569680</v>
      </c>
      <c r="G321" s="8" t="s">
        <v>260</v>
      </c>
      <c r="H321" s="7">
        <v>2</v>
      </c>
    </row>
    <row r="322" spans="1:8" ht="18" x14ac:dyDescent="0.55000000000000004">
      <c r="A322" s="4">
        <v>321</v>
      </c>
      <c r="B322" s="13" t="s">
        <v>3848</v>
      </c>
      <c r="C322" s="5" t="s">
        <v>4634</v>
      </c>
      <c r="D322" s="5" t="s">
        <v>166</v>
      </c>
      <c r="E322" s="5" t="s">
        <v>51</v>
      </c>
      <c r="F322" s="5" t="s">
        <v>5550</v>
      </c>
      <c r="G322" s="5" t="s">
        <v>5951</v>
      </c>
      <c r="H322" s="6">
        <v>2</v>
      </c>
    </row>
    <row r="323" spans="1:8" ht="18" x14ac:dyDescent="0.55000000000000004">
      <c r="A323" s="4">
        <v>322</v>
      </c>
      <c r="B323" s="13" t="s">
        <v>4100</v>
      </c>
      <c r="C323" s="5" t="s">
        <v>4873</v>
      </c>
      <c r="D323" s="5" t="s">
        <v>14</v>
      </c>
      <c r="E323" s="5" t="s">
        <v>51</v>
      </c>
      <c r="F323" s="5" t="s">
        <v>5803</v>
      </c>
      <c r="G323" s="5" t="s">
        <v>5951</v>
      </c>
      <c r="H323" s="6">
        <v>1</v>
      </c>
    </row>
    <row r="324" spans="1:8" ht="18" x14ac:dyDescent="0.55000000000000004">
      <c r="A324" s="4">
        <v>323</v>
      </c>
      <c r="B324" s="4" t="s">
        <v>609</v>
      </c>
      <c r="C324" s="8" t="s">
        <v>2103</v>
      </c>
      <c r="D324" s="8" t="s">
        <v>239</v>
      </c>
      <c r="E324" s="8" t="s">
        <v>249</v>
      </c>
      <c r="F324" s="7">
        <v>9788927881285</v>
      </c>
      <c r="G324" s="8" t="s">
        <v>260</v>
      </c>
      <c r="H324" s="7">
        <v>1</v>
      </c>
    </row>
    <row r="325" spans="1:8" ht="18" x14ac:dyDescent="0.55000000000000004">
      <c r="A325" s="4">
        <v>324</v>
      </c>
      <c r="B325" s="13" t="s">
        <v>3535</v>
      </c>
      <c r="C325" s="5" t="s">
        <v>4342</v>
      </c>
      <c r="D325" s="5" t="s">
        <v>5008</v>
      </c>
      <c r="E325" s="5" t="s">
        <v>53</v>
      </c>
      <c r="F325" s="5" t="s">
        <v>5237</v>
      </c>
      <c r="G325" s="5" t="s">
        <v>5952</v>
      </c>
      <c r="H325" s="6">
        <v>1</v>
      </c>
    </row>
    <row r="326" spans="1:8" ht="18" x14ac:dyDescent="0.55000000000000004">
      <c r="A326" s="4">
        <v>325</v>
      </c>
      <c r="B326" s="4" t="s">
        <v>610</v>
      </c>
      <c r="C326" s="8" t="s">
        <v>2104</v>
      </c>
      <c r="D326" s="8" t="s">
        <v>202</v>
      </c>
      <c r="E326" s="8" t="s">
        <v>249</v>
      </c>
      <c r="F326" s="7"/>
      <c r="G326" s="8" t="s">
        <v>261</v>
      </c>
      <c r="H326" s="7">
        <v>1</v>
      </c>
    </row>
    <row r="327" spans="1:8" ht="18" x14ac:dyDescent="0.55000000000000004">
      <c r="A327" s="4">
        <v>326</v>
      </c>
      <c r="B327" s="4" t="s">
        <v>611</v>
      </c>
      <c r="C327" s="8" t="s">
        <v>2105</v>
      </c>
      <c r="D327" s="8" t="s">
        <v>46</v>
      </c>
      <c r="E327" s="8" t="s">
        <v>249</v>
      </c>
      <c r="F327" s="7">
        <v>9791199393462</v>
      </c>
      <c r="G327" s="8" t="s">
        <v>260</v>
      </c>
      <c r="H327" s="7">
        <v>1</v>
      </c>
    </row>
    <row r="328" spans="1:8" ht="18" x14ac:dyDescent="0.55000000000000004">
      <c r="A328" s="4">
        <v>327</v>
      </c>
      <c r="B328" s="4" t="s">
        <v>612</v>
      </c>
      <c r="C328" s="8" t="s">
        <v>2106</v>
      </c>
      <c r="D328" s="8" t="s">
        <v>356</v>
      </c>
      <c r="E328" s="8" t="s">
        <v>257</v>
      </c>
      <c r="F328" s="7">
        <v>9791173741012</v>
      </c>
      <c r="G328" s="8" t="s">
        <v>260</v>
      </c>
      <c r="H328" s="7">
        <v>1</v>
      </c>
    </row>
    <row r="329" spans="1:8" ht="18" x14ac:dyDescent="0.55000000000000004">
      <c r="A329" s="4">
        <v>328</v>
      </c>
      <c r="B329" s="13" t="s">
        <v>3637</v>
      </c>
      <c r="C329" s="5" t="s">
        <v>4442</v>
      </c>
      <c r="D329" s="5" t="s">
        <v>5032</v>
      </c>
      <c r="E329" s="5" t="s">
        <v>52</v>
      </c>
      <c r="F329" s="5" t="s">
        <v>5339</v>
      </c>
      <c r="G329" s="5" t="s">
        <v>5952</v>
      </c>
      <c r="H329" s="6">
        <v>1</v>
      </c>
    </row>
    <row r="330" spans="1:8" ht="18" x14ac:dyDescent="0.55000000000000004">
      <c r="A330" s="4">
        <v>329</v>
      </c>
      <c r="B330" s="13" t="s">
        <v>3834</v>
      </c>
      <c r="C330" s="5" t="s">
        <v>4622</v>
      </c>
      <c r="D330" s="5" t="s">
        <v>131</v>
      </c>
      <c r="E330" s="5" t="s">
        <v>55</v>
      </c>
      <c r="F330" s="5" t="s">
        <v>5536</v>
      </c>
      <c r="G330" s="5" t="s">
        <v>5951</v>
      </c>
      <c r="H330" s="6">
        <v>1</v>
      </c>
    </row>
    <row r="331" spans="1:8" ht="18" x14ac:dyDescent="0.55000000000000004">
      <c r="A331" s="4">
        <v>330</v>
      </c>
      <c r="B331" s="4" t="s">
        <v>613</v>
      </c>
      <c r="C331" s="8" t="s">
        <v>2107</v>
      </c>
      <c r="D331" s="8" t="s">
        <v>95</v>
      </c>
      <c r="E331" s="8" t="s">
        <v>252</v>
      </c>
      <c r="F331" s="7">
        <v>9791164847990</v>
      </c>
      <c r="G331" s="8" t="s">
        <v>260</v>
      </c>
      <c r="H331" s="7">
        <v>1</v>
      </c>
    </row>
    <row r="332" spans="1:8" ht="18" x14ac:dyDescent="0.55000000000000004">
      <c r="A332" s="4">
        <v>331</v>
      </c>
      <c r="B332" s="4" t="s">
        <v>614</v>
      </c>
      <c r="C332" s="8" t="s">
        <v>2108</v>
      </c>
      <c r="D332" s="8" t="s">
        <v>3289</v>
      </c>
      <c r="E332" s="8" t="s">
        <v>257</v>
      </c>
      <c r="F332" s="7">
        <v>9788957822319</v>
      </c>
      <c r="G332" s="8" t="s">
        <v>260</v>
      </c>
      <c r="H332" s="7">
        <v>1</v>
      </c>
    </row>
    <row r="333" spans="1:8" ht="18" x14ac:dyDescent="0.55000000000000004">
      <c r="A333" s="4">
        <v>332</v>
      </c>
      <c r="B333" s="13" t="s">
        <v>3626</v>
      </c>
      <c r="C333" s="5" t="s">
        <v>4432</v>
      </c>
      <c r="D333" s="5" t="s">
        <v>15</v>
      </c>
      <c r="E333" s="5" t="s">
        <v>51</v>
      </c>
      <c r="F333" s="5" t="s">
        <v>5328</v>
      </c>
      <c r="G333" s="5" t="s">
        <v>5951</v>
      </c>
      <c r="H333" s="6">
        <v>2</v>
      </c>
    </row>
    <row r="334" spans="1:8" ht="18" x14ac:dyDescent="0.55000000000000004">
      <c r="A334" s="4">
        <v>333</v>
      </c>
      <c r="B334" s="4" t="s">
        <v>615</v>
      </c>
      <c r="C334" s="8" t="s">
        <v>2109</v>
      </c>
      <c r="D334" s="8" t="s">
        <v>202</v>
      </c>
      <c r="E334" s="8" t="s">
        <v>249</v>
      </c>
      <c r="F334" s="7"/>
      <c r="G334" s="8" t="s">
        <v>261</v>
      </c>
      <c r="H334" s="7">
        <v>1</v>
      </c>
    </row>
    <row r="335" spans="1:8" ht="18" x14ac:dyDescent="0.55000000000000004">
      <c r="A335" s="4">
        <v>334</v>
      </c>
      <c r="B335" s="4" t="s">
        <v>616</v>
      </c>
      <c r="C335" s="8" t="s">
        <v>2110</v>
      </c>
      <c r="D335" s="8" t="s">
        <v>227</v>
      </c>
      <c r="E335" s="8" t="s">
        <v>251</v>
      </c>
      <c r="F335" s="7">
        <v>9791194114109</v>
      </c>
      <c r="G335" s="8" t="s">
        <v>260</v>
      </c>
      <c r="H335" s="7">
        <v>1</v>
      </c>
    </row>
    <row r="336" spans="1:8" ht="18" x14ac:dyDescent="0.55000000000000004">
      <c r="A336" s="4">
        <v>335</v>
      </c>
      <c r="B336" s="4" t="s">
        <v>617</v>
      </c>
      <c r="C336" s="8" t="s">
        <v>2111</v>
      </c>
      <c r="D336" s="8" t="s">
        <v>3291</v>
      </c>
      <c r="E336" s="8" t="s">
        <v>250</v>
      </c>
      <c r="F336" s="7"/>
      <c r="G336" s="8" t="s">
        <v>260</v>
      </c>
      <c r="H336" s="7">
        <v>1</v>
      </c>
    </row>
    <row r="337" spans="1:8" ht="18" x14ac:dyDescent="0.55000000000000004">
      <c r="A337" s="4">
        <v>336</v>
      </c>
      <c r="B337" s="4" t="s">
        <v>618</v>
      </c>
      <c r="C337" s="8" t="s">
        <v>2112</v>
      </c>
      <c r="D337" s="8" t="s">
        <v>3292</v>
      </c>
      <c r="E337" s="8" t="s">
        <v>390</v>
      </c>
      <c r="F337" s="7"/>
      <c r="G337" s="8" t="s">
        <v>261</v>
      </c>
      <c r="H337" s="7">
        <v>1</v>
      </c>
    </row>
    <row r="338" spans="1:8" ht="18" x14ac:dyDescent="0.55000000000000004">
      <c r="A338" s="4">
        <v>337</v>
      </c>
      <c r="B338" s="4" t="s">
        <v>619</v>
      </c>
      <c r="C338" s="8" t="s">
        <v>2112</v>
      </c>
      <c r="D338" s="8" t="s">
        <v>3292</v>
      </c>
      <c r="E338" s="8" t="s">
        <v>390</v>
      </c>
      <c r="F338" s="7"/>
      <c r="G338" s="8" t="s">
        <v>261</v>
      </c>
      <c r="H338" s="7">
        <v>1</v>
      </c>
    </row>
    <row r="339" spans="1:8" ht="18" x14ac:dyDescent="0.55000000000000004">
      <c r="A339" s="4">
        <v>338</v>
      </c>
      <c r="B339" s="13" t="s">
        <v>3988</v>
      </c>
      <c r="C339" s="5" t="s">
        <v>4763</v>
      </c>
      <c r="D339" s="5" t="s">
        <v>5059</v>
      </c>
      <c r="E339" s="5" t="s">
        <v>55</v>
      </c>
      <c r="F339" s="5" t="s">
        <v>5690</v>
      </c>
      <c r="G339" s="5" t="s">
        <v>5951</v>
      </c>
      <c r="H339" s="6">
        <v>1</v>
      </c>
    </row>
    <row r="340" spans="1:8" ht="18" x14ac:dyDescent="0.55000000000000004">
      <c r="A340" s="4">
        <v>339</v>
      </c>
      <c r="B340" s="4" t="s">
        <v>620</v>
      </c>
      <c r="C340" s="8" t="s">
        <v>2113</v>
      </c>
      <c r="D340" s="8" t="s">
        <v>157</v>
      </c>
      <c r="E340" s="8" t="s">
        <v>252</v>
      </c>
      <c r="F340" s="7">
        <v>9791168271647</v>
      </c>
      <c r="G340" s="8" t="s">
        <v>260</v>
      </c>
      <c r="H340" s="7">
        <v>1</v>
      </c>
    </row>
    <row r="341" spans="1:8" ht="18" x14ac:dyDescent="0.55000000000000004">
      <c r="A341" s="4">
        <v>340</v>
      </c>
      <c r="B341" s="4" t="s">
        <v>621</v>
      </c>
      <c r="C341" s="8" t="s">
        <v>2114</v>
      </c>
      <c r="D341" s="8" t="s">
        <v>106</v>
      </c>
      <c r="E341" s="8" t="s">
        <v>251</v>
      </c>
      <c r="F341" s="7">
        <v>9788935214983</v>
      </c>
      <c r="G341" s="8" t="s">
        <v>260</v>
      </c>
      <c r="H341" s="7">
        <v>1</v>
      </c>
    </row>
    <row r="342" spans="1:8" ht="18" x14ac:dyDescent="0.55000000000000004">
      <c r="A342" s="4">
        <v>341</v>
      </c>
      <c r="B342" s="4" t="s">
        <v>622</v>
      </c>
      <c r="C342" s="8" t="s">
        <v>2115</v>
      </c>
      <c r="D342" s="8" t="s">
        <v>131</v>
      </c>
      <c r="E342" s="8" t="s">
        <v>251</v>
      </c>
      <c r="F342" s="7">
        <v>9791167742698</v>
      </c>
      <c r="G342" s="8" t="s">
        <v>260</v>
      </c>
      <c r="H342" s="7">
        <v>1</v>
      </c>
    </row>
    <row r="343" spans="1:8" ht="18" x14ac:dyDescent="0.55000000000000004">
      <c r="A343" s="4">
        <v>342</v>
      </c>
      <c r="B343" s="4" t="s">
        <v>623</v>
      </c>
      <c r="C343" s="8" t="s">
        <v>2116</v>
      </c>
      <c r="D343" s="8" t="s">
        <v>41</v>
      </c>
      <c r="E343" s="8" t="s">
        <v>250</v>
      </c>
      <c r="F343" s="7">
        <v>9791194755630</v>
      </c>
      <c r="G343" s="8" t="s">
        <v>260</v>
      </c>
      <c r="H343" s="7">
        <v>1</v>
      </c>
    </row>
    <row r="344" spans="1:8" ht="18" x14ac:dyDescent="0.55000000000000004">
      <c r="A344" s="4">
        <v>343</v>
      </c>
      <c r="B344" s="4" t="s">
        <v>624</v>
      </c>
      <c r="C344" s="8" t="s">
        <v>2117</v>
      </c>
      <c r="D344" s="8" t="s">
        <v>201</v>
      </c>
      <c r="E344" s="8" t="s">
        <v>255</v>
      </c>
      <c r="F344" s="7">
        <v>9788925572963</v>
      </c>
      <c r="G344" s="8" t="s">
        <v>260</v>
      </c>
      <c r="H344" s="7">
        <v>2</v>
      </c>
    </row>
    <row r="345" spans="1:8" ht="18" x14ac:dyDescent="0.55000000000000004">
      <c r="A345" s="4">
        <v>344</v>
      </c>
      <c r="B345" s="4" t="s">
        <v>625</v>
      </c>
      <c r="C345" s="8" t="s">
        <v>2118</v>
      </c>
      <c r="D345" s="8" t="s">
        <v>117</v>
      </c>
      <c r="E345" s="8" t="s">
        <v>250</v>
      </c>
      <c r="F345" s="7">
        <v>9791191842876</v>
      </c>
      <c r="G345" s="8" t="s">
        <v>260</v>
      </c>
      <c r="H345" s="7">
        <v>1</v>
      </c>
    </row>
    <row r="346" spans="1:8" ht="18" x14ac:dyDescent="0.55000000000000004">
      <c r="A346" s="4">
        <v>345</v>
      </c>
      <c r="B346" s="4" t="s">
        <v>626</v>
      </c>
      <c r="C346" s="8" t="s">
        <v>2119</v>
      </c>
      <c r="D346" s="8" t="s">
        <v>3293</v>
      </c>
      <c r="E346" s="8" t="s">
        <v>252</v>
      </c>
      <c r="F346" s="7"/>
      <c r="G346" s="8" t="s">
        <v>261</v>
      </c>
      <c r="H346" s="7">
        <v>1</v>
      </c>
    </row>
    <row r="347" spans="1:8" ht="18" x14ac:dyDescent="0.55000000000000004">
      <c r="A347" s="4">
        <v>346</v>
      </c>
      <c r="B347" s="4" t="s">
        <v>627</v>
      </c>
      <c r="C347" s="8" t="s">
        <v>2120</v>
      </c>
      <c r="D347" s="8" t="s">
        <v>3294</v>
      </c>
      <c r="E347" s="8" t="s">
        <v>249</v>
      </c>
      <c r="F347" s="7">
        <v>9791198886170</v>
      </c>
      <c r="G347" s="8" t="s">
        <v>260</v>
      </c>
      <c r="H347" s="7">
        <v>1</v>
      </c>
    </row>
    <row r="348" spans="1:8" ht="18" x14ac:dyDescent="0.55000000000000004">
      <c r="A348" s="4">
        <v>347</v>
      </c>
      <c r="B348" s="13" t="s">
        <v>4119</v>
      </c>
      <c r="C348" s="5" t="s">
        <v>4891</v>
      </c>
      <c r="D348" s="5" t="s">
        <v>5118</v>
      </c>
      <c r="E348" s="5" t="s">
        <v>51</v>
      </c>
      <c r="F348" s="5" t="s">
        <v>5822</v>
      </c>
      <c r="G348" s="5" t="s">
        <v>5951</v>
      </c>
      <c r="H348" s="6">
        <v>1</v>
      </c>
    </row>
    <row r="349" spans="1:8" ht="18" x14ac:dyDescent="0.55000000000000004">
      <c r="A349" s="4">
        <v>348</v>
      </c>
      <c r="B349" s="4" t="s">
        <v>628</v>
      </c>
      <c r="C349" s="8" t="s">
        <v>2121</v>
      </c>
      <c r="D349" s="8" t="s">
        <v>165</v>
      </c>
      <c r="E349" s="8" t="s">
        <v>256</v>
      </c>
      <c r="F349" s="7">
        <v>9788958626831</v>
      </c>
      <c r="G349" s="8" t="s">
        <v>260</v>
      </c>
      <c r="H349" s="7">
        <v>1</v>
      </c>
    </row>
    <row r="350" spans="1:8" ht="18" x14ac:dyDescent="0.55000000000000004">
      <c r="A350" s="4">
        <v>349</v>
      </c>
      <c r="B350" s="13" t="s">
        <v>3527</v>
      </c>
      <c r="C350" s="5" t="s">
        <v>4334</v>
      </c>
      <c r="D350" s="5" t="s">
        <v>121</v>
      </c>
      <c r="E350" s="5" t="s">
        <v>57</v>
      </c>
      <c r="F350" s="5" t="s">
        <v>5229</v>
      </c>
      <c r="G350" s="5" t="s">
        <v>5951</v>
      </c>
      <c r="H350" s="6">
        <v>1</v>
      </c>
    </row>
    <row r="351" spans="1:8" ht="18" x14ac:dyDescent="0.55000000000000004">
      <c r="A351" s="4">
        <v>350</v>
      </c>
      <c r="B351" s="4" t="s">
        <v>629</v>
      </c>
      <c r="C351" s="8" t="s">
        <v>2122</v>
      </c>
      <c r="D351" s="8" t="s">
        <v>126</v>
      </c>
      <c r="E351" s="8" t="s">
        <v>251</v>
      </c>
      <c r="F351" s="7">
        <v>9791199150621</v>
      </c>
      <c r="G351" s="8" t="s">
        <v>260</v>
      </c>
      <c r="H351" s="7">
        <v>1</v>
      </c>
    </row>
    <row r="352" spans="1:8" ht="18" x14ac:dyDescent="0.55000000000000004">
      <c r="A352" s="4">
        <v>351</v>
      </c>
      <c r="B352" s="13" t="s">
        <v>3978</v>
      </c>
      <c r="C352" s="5" t="s">
        <v>4754</v>
      </c>
      <c r="D352" s="5" t="s">
        <v>15</v>
      </c>
      <c r="E352" s="5" t="s">
        <v>57</v>
      </c>
      <c r="F352" s="5" t="s">
        <v>5680</v>
      </c>
      <c r="G352" s="5" t="s">
        <v>5951</v>
      </c>
      <c r="H352" s="6">
        <v>2</v>
      </c>
    </row>
    <row r="353" spans="1:8" ht="18" x14ac:dyDescent="0.55000000000000004">
      <c r="A353" s="4">
        <v>352</v>
      </c>
      <c r="B353" s="4" t="s">
        <v>630</v>
      </c>
      <c r="C353" s="8" t="s">
        <v>2123</v>
      </c>
      <c r="D353" s="8" t="s">
        <v>235</v>
      </c>
      <c r="E353" s="8" t="s">
        <v>251</v>
      </c>
      <c r="F353" s="7">
        <v>9791193540374</v>
      </c>
      <c r="G353" s="8" t="s">
        <v>260</v>
      </c>
      <c r="H353" s="7">
        <v>1</v>
      </c>
    </row>
    <row r="354" spans="1:8" ht="18" x14ac:dyDescent="0.55000000000000004">
      <c r="A354" s="4">
        <v>353</v>
      </c>
      <c r="B354" s="4" t="s">
        <v>631</v>
      </c>
      <c r="C354" s="8" t="s">
        <v>2124</v>
      </c>
      <c r="D354" s="8" t="s">
        <v>338</v>
      </c>
      <c r="E354" s="8" t="s">
        <v>251</v>
      </c>
      <c r="F354" s="7">
        <v>9791140711970</v>
      </c>
      <c r="G354" s="8" t="s">
        <v>260</v>
      </c>
      <c r="H354" s="7">
        <v>2</v>
      </c>
    </row>
    <row r="355" spans="1:8" ht="18" x14ac:dyDescent="0.55000000000000004">
      <c r="A355" s="4">
        <v>354</v>
      </c>
      <c r="B355" s="4" t="s">
        <v>632</v>
      </c>
      <c r="C355" s="8" t="s">
        <v>2125</v>
      </c>
      <c r="D355" s="8" t="s">
        <v>46</v>
      </c>
      <c r="E355" s="8" t="s">
        <v>249</v>
      </c>
      <c r="F355" s="7">
        <v>9791124185070</v>
      </c>
      <c r="G355" s="8" t="s">
        <v>260</v>
      </c>
      <c r="H355" s="7">
        <v>1</v>
      </c>
    </row>
    <row r="356" spans="1:8" ht="18" x14ac:dyDescent="0.55000000000000004">
      <c r="A356" s="4">
        <v>355</v>
      </c>
      <c r="B356" s="13" t="s">
        <v>3610</v>
      </c>
      <c r="C356" s="5" t="s">
        <v>4416</v>
      </c>
      <c r="D356" s="5" t="s">
        <v>5028</v>
      </c>
      <c r="E356" s="5" t="s">
        <v>51</v>
      </c>
      <c r="F356" s="5" t="s">
        <v>5312</v>
      </c>
      <c r="G356" s="5" t="s">
        <v>5951</v>
      </c>
      <c r="H356" s="6">
        <v>1</v>
      </c>
    </row>
    <row r="357" spans="1:8" ht="18" x14ac:dyDescent="0.55000000000000004">
      <c r="A357" s="4">
        <v>356</v>
      </c>
      <c r="B357" s="4" t="s">
        <v>633</v>
      </c>
      <c r="C357" s="8" t="s">
        <v>2126</v>
      </c>
      <c r="D357" s="8" t="s">
        <v>189</v>
      </c>
      <c r="E357" s="8" t="s">
        <v>250</v>
      </c>
      <c r="F357" s="7">
        <v>9791170436454</v>
      </c>
      <c r="G357" s="8" t="s">
        <v>260</v>
      </c>
      <c r="H357" s="7">
        <v>1</v>
      </c>
    </row>
    <row r="358" spans="1:8" ht="18" x14ac:dyDescent="0.55000000000000004">
      <c r="A358" s="4">
        <v>357</v>
      </c>
      <c r="B358" s="13" t="s">
        <v>3894</v>
      </c>
      <c r="C358" s="5" t="s">
        <v>4674</v>
      </c>
      <c r="D358" s="5" t="s">
        <v>5000</v>
      </c>
      <c r="E358" s="5" t="s">
        <v>51</v>
      </c>
      <c r="F358" s="5" t="s">
        <v>5596</v>
      </c>
      <c r="G358" s="5" t="s">
        <v>5951</v>
      </c>
      <c r="H358" s="6">
        <v>2</v>
      </c>
    </row>
    <row r="359" spans="1:8" ht="18" x14ac:dyDescent="0.55000000000000004">
      <c r="A359" s="4">
        <v>358</v>
      </c>
      <c r="B359" s="4" t="s">
        <v>634</v>
      </c>
      <c r="C359" s="8" t="s">
        <v>2127</v>
      </c>
      <c r="D359" s="8" t="s">
        <v>96</v>
      </c>
      <c r="E359" s="8" t="s">
        <v>249</v>
      </c>
      <c r="F359" s="7">
        <v>9791168343337</v>
      </c>
      <c r="G359" s="8" t="s">
        <v>260</v>
      </c>
      <c r="H359" s="7">
        <v>1</v>
      </c>
    </row>
    <row r="360" spans="1:8" ht="18" x14ac:dyDescent="0.55000000000000004">
      <c r="A360" s="4">
        <v>359</v>
      </c>
      <c r="B360" s="4" t="s">
        <v>635</v>
      </c>
      <c r="C360" s="8" t="s">
        <v>2128</v>
      </c>
      <c r="D360" s="8" t="s">
        <v>403</v>
      </c>
      <c r="E360" s="8" t="s">
        <v>257</v>
      </c>
      <c r="F360" s="7">
        <v>9791192248349</v>
      </c>
      <c r="G360" s="8" t="s">
        <v>260</v>
      </c>
      <c r="H360" s="7">
        <v>1</v>
      </c>
    </row>
    <row r="361" spans="1:8" ht="18" x14ac:dyDescent="0.55000000000000004">
      <c r="A361" s="4">
        <v>360</v>
      </c>
      <c r="B361" s="4" t="s">
        <v>636</v>
      </c>
      <c r="C361" s="8" t="s">
        <v>2129</v>
      </c>
      <c r="D361" s="8" t="s">
        <v>3275</v>
      </c>
      <c r="E361" s="8" t="s">
        <v>249</v>
      </c>
      <c r="F361" s="7">
        <v>9791194930068</v>
      </c>
      <c r="G361" s="8" t="s">
        <v>260</v>
      </c>
      <c r="H361" s="7">
        <v>1</v>
      </c>
    </row>
    <row r="362" spans="1:8" ht="18" x14ac:dyDescent="0.55000000000000004">
      <c r="A362" s="4">
        <v>361</v>
      </c>
      <c r="B362" s="4" t="s">
        <v>637</v>
      </c>
      <c r="C362" s="8" t="s">
        <v>2130</v>
      </c>
      <c r="D362" s="8" t="s">
        <v>388</v>
      </c>
      <c r="E362" s="8" t="s">
        <v>251</v>
      </c>
      <c r="F362" s="7">
        <v>9791194812029</v>
      </c>
      <c r="G362" s="8" t="s">
        <v>260</v>
      </c>
      <c r="H362" s="7">
        <v>1</v>
      </c>
    </row>
    <row r="363" spans="1:8" ht="18" x14ac:dyDescent="0.55000000000000004">
      <c r="A363" s="4">
        <v>362</v>
      </c>
      <c r="B363" s="13" t="s">
        <v>3743</v>
      </c>
      <c r="C363" s="5" t="s">
        <v>4535</v>
      </c>
      <c r="D363" s="5" t="s">
        <v>33</v>
      </c>
      <c r="E363" s="5" t="s">
        <v>59</v>
      </c>
      <c r="F363" s="5" t="s">
        <v>5445</v>
      </c>
      <c r="G363" s="5" t="s">
        <v>5951</v>
      </c>
      <c r="H363" s="6">
        <v>1</v>
      </c>
    </row>
    <row r="364" spans="1:8" ht="18" x14ac:dyDescent="0.55000000000000004">
      <c r="A364" s="4">
        <v>363</v>
      </c>
      <c r="B364" s="13" t="s">
        <v>4169</v>
      </c>
      <c r="C364" s="5" t="s">
        <v>4938</v>
      </c>
      <c r="D364" s="5" t="s">
        <v>5129</v>
      </c>
      <c r="E364" s="5" t="s">
        <v>52</v>
      </c>
      <c r="F364" s="5" t="s">
        <v>5872</v>
      </c>
      <c r="G364" s="5" t="s">
        <v>5952</v>
      </c>
      <c r="H364" s="6">
        <v>1</v>
      </c>
    </row>
    <row r="365" spans="1:8" ht="18" x14ac:dyDescent="0.55000000000000004">
      <c r="A365" s="4">
        <v>364</v>
      </c>
      <c r="B365" s="4" t="s">
        <v>638</v>
      </c>
      <c r="C365" s="8" t="s">
        <v>2131</v>
      </c>
      <c r="D365" s="8" t="s">
        <v>78</v>
      </c>
      <c r="E365" s="8" t="s">
        <v>257</v>
      </c>
      <c r="F365" s="7">
        <v>9791162995129</v>
      </c>
      <c r="G365" s="8" t="s">
        <v>261</v>
      </c>
      <c r="H365" s="7">
        <v>1</v>
      </c>
    </row>
    <row r="366" spans="1:8" ht="18" x14ac:dyDescent="0.55000000000000004">
      <c r="A366" s="4">
        <v>365</v>
      </c>
      <c r="B366" s="4" t="s">
        <v>639</v>
      </c>
      <c r="C366" s="8" t="s">
        <v>2132</v>
      </c>
      <c r="D366" s="8" t="s">
        <v>3295</v>
      </c>
      <c r="E366" s="8" t="s">
        <v>257</v>
      </c>
      <c r="F366" s="7">
        <v>9791192968346</v>
      </c>
      <c r="G366" s="8" t="s">
        <v>260</v>
      </c>
      <c r="H366" s="7">
        <v>5</v>
      </c>
    </row>
    <row r="367" spans="1:8" ht="18" x14ac:dyDescent="0.55000000000000004">
      <c r="A367" s="4">
        <v>366</v>
      </c>
      <c r="B367" s="13" t="s">
        <v>4149</v>
      </c>
      <c r="C367" s="5" t="s">
        <v>4920</v>
      </c>
      <c r="D367" s="5" t="s">
        <v>36</v>
      </c>
      <c r="E367" s="5" t="s">
        <v>55</v>
      </c>
      <c r="F367" s="5" t="s">
        <v>5852</v>
      </c>
      <c r="G367" s="5" t="s">
        <v>5951</v>
      </c>
      <c r="H367" s="6">
        <v>2</v>
      </c>
    </row>
    <row r="368" spans="1:8" ht="18" x14ac:dyDescent="0.55000000000000004">
      <c r="A368" s="4">
        <v>367</v>
      </c>
      <c r="B368" s="4" t="s">
        <v>640</v>
      </c>
      <c r="C368" s="8" t="s">
        <v>2133</v>
      </c>
      <c r="D368" s="8" t="s">
        <v>210</v>
      </c>
      <c r="E368" s="8" t="s">
        <v>249</v>
      </c>
      <c r="F368" s="7">
        <v>9791193262382</v>
      </c>
      <c r="G368" s="8" t="s">
        <v>260</v>
      </c>
      <c r="H368" s="7">
        <v>1</v>
      </c>
    </row>
    <row r="369" spans="1:8" ht="18" x14ac:dyDescent="0.55000000000000004">
      <c r="A369" s="4">
        <v>368</v>
      </c>
      <c r="B369" s="4" t="s">
        <v>641</v>
      </c>
      <c r="C369" s="8" t="s">
        <v>2134</v>
      </c>
      <c r="D369" s="8" t="s">
        <v>68</v>
      </c>
      <c r="E369" s="8" t="s">
        <v>252</v>
      </c>
      <c r="F369" s="7"/>
      <c r="G369" s="8" t="s">
        <v>261</v>
      </c>
      <c r="H369" s="7">
        <v>1</v>
      </c>
    </row>
    <row r="370" spans="1:8" ht="18" x14ac:dyDescent="0.55000000000000004">
      <c r="A370" s="4">
        <v>369</v>
      </c>
      <c r="B370" s="4" t="s">
        <v>642</v>
      </c>
      <c r="C370" s="8" t="s">
        <v>2135</v>
      </c>
      <c r="D370" s="8" t="s">
        <v>3296</v>
      </c>
      <c r="E370" s="8" t="s">
        <v>58</v>
      </c>
      <c r="F370" s="7">
        <v>9791198516015</v>
      </c>
      <c r="G370" s="8" t="s">
        <v>261</v>
      </c>
      <c r="H370" s="7">
        <v>1</v>
      </c>
    </row>
    <row r="371" spans="1:8" ht="18" x14ac:dyDescent="0.55000000000000004">
      <c r="A371" s="4">
        <v>370</v>
      </c>
      <c r="B371" s="13" t="s">
        <v>4193</v>
      </c>
      <c r="C371" s="5" t="s">
        <v>4948</v>
      </c>
      <c r="D371" s="5" t="s">
        <v>5131</v>
      </c>
      <c r="E371" s="5" t="s">
        <v>5143</v>
      </c>
      <c r="F371" s="5" t="s">
        <v>5896</v>
      </c>
      <c r="G371" s="5" t="s">
        <v>5952</v>
      </c>
      <c r="H371" s="6">
        <v>1</v>
      </c>
    </row>
    <row r="372" spans="1:8" ht="18" x14ac:dyDescent="0.55000000000000004">
      <c r="A372" s="4">
        <v>371</v>
      </c>
      <c r="B372" s="13" t="s">
        <v>4180</v>
      </c>
      <c r="C372" s="5" t="s">
        <v>4948</v>
      </c>
      <c r="D372" s="5" t="s">
        <v>5131</v>
      </c>
      <c r="E372" s="5" t="s">
        <v>5143</v>
      </c>
      <c r="F372" s="5" t="s">
        <v>5883</v>
      </c>
      <c r="G372" s="5" t="s">
        <v>5952</v>
      </c>
      <c r="H372" s="6">
        <v>1</v>
      </c>
    </row>
    <row r="373" spans="1:8" ht="18" x14ac:dyDescent="0.55000000000000004">
      <c r="A373" s="4">
        <v>372</v>
      </c>
      <c r="B373" s="13" t="s">
        <v>3628</v>
      </c>
      <c r="C373" s="5" t="s">
        <v>4434</v>
      </c>
      <c r="D373" s="5" t="s">
        <v>36</v>
      </c>
      <c r="E373" s="5" t="s">
        <v>57</v>
      </c>
      <c r="F373" s="5" t="s">
        <v>5330</v>
      </c>
      <c r="G373" s="5" t="s">
        <v>5951</v>
      </c>
      <c r="H373" s="6">
        <v>2</v>
      </c>
    </row>
    <row r="374" spans="1:8" ht="18" x14ac:dyDescent="0.55000000000000004">
      <c r="A374" s="4">
        <v>373</v>
      </c>
      <c r="B374" s="4" t="s">
        <v>643</v>
      </c>
      <c r="C374" s="8" t="s">
        <v>2136</v>
      </c>
      <c r="D374" s="8" t="s">
        <v>16</v>
      </c>
      <c r="E374" s="8" t="s">
        <v>257</v>
      </c>
      <c r="F374" s="7">
        <v>9791193000809</v>
      </c>
      <c r="G374" s="8" t="s">
        <v>260</v>
      </c>
      <c r="H374" s="7">
        <v>1</v>
      </c>
    </row>
    <row r="375" spans="1:8" ht="18" x14ac:dyDescent="0.55000000000000004">
      <c r="A375" s="4">
        <v>374</v>
      </c>
      <c r="B375" s="4" t="s">
        <v>644</v>
      </c>
      <c r="C375" s="8" t="s">
        <v>2137</v>
      </c>
      <c r="D375" s="8" t="s">
        <v>358</v>
      </c>
      <c r="E375" s="8" t="s">
        <v>250</v>
      </c>
      <c r="F375" s="7"/>
      <c r="G375" s="8" t="s">
        <v>260</v>
      </c>
      <c r="H375" s="7">
        <v>1</v>
      </c>
    </row>
    <row r="376" spans="1:8" ht="18" x14ac:dyDescent="0.55000000000000004">
      <c r="A376" s="4">
        <v>375</v>
      </c>
      <c r="B376" s="4" t="s">
        <v>645</v>
      </c>
      <c r="C376" s="8" t="s">
        <v>2138</v>
      </c>
      <c r="D376" s="8" t="s">
        <v>106</v>
      </c>
      <c r="E376" s="8" t="s">
        <v>257</v>
      </c>
      <c r="F376" s="7">
        <v>9788935214839</v>
      </c>
      <c r="G376" s="8" t="s">
        <v>260</v>
      </c>
      <c r="H376" s="7">
        <v>1</v>
      </c>
    </row>
    <row r="377" spans="1:8" ht="18" x14ac:dyDescent="0.55000000000000004">
      <c r="A377" s="4">
        <v>376</v>
      </c>
      <c r="B377" s="13" t="s">
        <v>3470</v>
      </c>
      <c r="C377" s="5" t="s">
        <v>65</v>
      </c>
      <c r="D377" s="5" t="s">
        <v>241</v>
      </c>
      <c r="E377" s="5" t="s">
        <v>57</v>
      </c>
      <c r="F377" s="5" t="s">
        <v>5172</v>
      </c>
      <c r="G377" s="5" t="s">
        <v>5951</v>
      </c>
      <c r="H377" s="6">
        <v>1</v>
      </c>
    </row>
    <row r="378" spans="1:8" ht="18" x14ac:dyDescent="0.55000000000000004">
      <c r="A378" s="4">
        <v>377</v>
      </c>
      <c r="B378" s="4" t="s">
        <v>646</v>
      </c>
      <c r="C378" s="8" t="s">
        <v>2139</v>
      </c>
      <c r="D378" s="8" t="s">
        <v>206</v>
      </c>
      <c r="E378" s="8" t="s">
        <v>250</v>
      </c>
      <c r="F378" s="7">
        <v>9791155818800</v>
      </c>
      <c r="G378" s="8" t="s">
        <v>260</v>
      </c>
      <c r="H378" s="7">
        <v>1</v>
      </c>
    </row>
    <row r="379" spans="1:8" ht="18" x14ac:dyDescent="0.55000000000000004">
      <c r="A379" s="4">
        <v>378</v>
      </c>
      <c r="B379" s="4" t="s">
        <v>647</v>
      </c>
      <c r="C379" s="8" t="s">
        <v>2140</v>
      </c>
      <c r="D379" s="8" t="s">
        <v>155</v>
      </c>
      <c r="E379" s="8" t="s">
        <v>250</v>
      </c>
      <c r="F379" s="7">
        <v>9788931481075</v>
      </c>
      <c r="G379" s="8" t="s">
        <v>261</v>
      </c>
      <c r="H379" s="7">
        <v>1</v>
      </c>
    </row>
    <row r="380" spans="1:8" ht="18" x14ac:dyDescent="0.55000000000000004">
      <c r="A380" s="4">
        <v>379</v>
      </c>
      <c r="B380" s="4" t="s">
        <v>648</v>
      </c>
      <c r="C380" s="8" t="s">
        <v>2141</v>
      </c>
      <c r="D380" s="8" t="s">
        <v>216</v>
      </c>
      <c r="E380" s="8" t="s">
        <v>252</v>
      </c>
      <c r="F380" s="7">
        <v>9788969525888</v>
      </c>
      <c r="G380" s="8" t="s">
        <v>261</v>
      </c>
      <c r="H380" s="7">
        <v>1</v>
      </c>
    </row>
    <row r="381" spans="1:8" ht="18" x14ac:dyDescent="0.55000000000000004">
      <c r="A381" s="4">
        <v>380</v>
      </c>
      <c r="B381" s="4" t="s">
        <v>649</v>
      </c>
      <c r="C381" s="8" t="s">
        <v>2141</v>
      </c>
      <c r="D381" s="8" t="s">
        <v>216</v>
      </c>
      <c r="E381" s="8" t="s">
        <v>252</v>
      </c>
      <c r="F381" s="7">
        <v>9788969526281</v>
      </c>
      <c r="G381" s="8" t="s">
        <v>261</v>
      </c>
      <c r="H381" s="7">
        <v>1</v>
      </c>
    </row>
    <row r="382" spans="1:8" ht="18" x14ac:dyDescent="0.55000000000000004">
      <c r="A382" s="4">
        <v>381</v>
      </c>
      <c r="B382" s="4" t="s">
        <v>650</v>
      </c>
      <c r="C382" s="8" t="s">
        <v>2142</v>
      </c>
      <c r="D382" s="8" t="s">
        <v>222</v>
      </c>
      <c r="E382" s="8" t="s">
        <v>249</v>
      </c>
      <c r="F382" s="7">
        <v>9791168342781</v>
      </c>
      <c r="G382" s="8" t="s">
        <v>260</v>
      </c>
      <c r="H382" s="7">
        <v>1</v>
      </c>
    </row>
    <row r="383" spans="1:8" ht="18" x14ac:dyDescent="0.55000000000000004">
      <c r="A383" s="4">
        <v>382</v>
      </c>
      <c r="B383" s="13" t="s">
        <v>3539</v>
      </c>
      <c r="C383" s="5" t="s">
        <v>4346</v>
      </c>
      <c r="D383" s="5" t="s">
        <v>5008</v>
      </c>
      <c r="E383" s="5" t="s">
        <v>59</v>
      </c>
      <c r="F383" s="5" t="s">
        <v>5241</v>
      </c>
      <c r="G383" s="5" t="s">
        <v>5952</v>
      </c>
      <c r="H383" s="6">
        <v>1</v>
      </c>
    </row>
    <row r="384" spans="1:8" ht="18" x14ac:dyDescent="0.55000000000000004">
      <c r="A384" s="4">
        <v>383</v>
      </c>
      <c r="B384" s="4" t="s">
        <v>651</v>
      </c>
      <c r="C384" s="8" t="s">
        <v>2143</v>
      </c>
      <c r="D384" s="8" t="s">
        <v>3297</v>
      </c>
      <c r="E384" s="8" t="s">
        <v>249</v>
      </c>
      <c r="F384" s="7">
        <v>9788954653220</v>
      </c>
      <c r="G384" s="8" t="s">
        <v>260</v>
      </c>
      <c r="H384" s="7">
        <v>5</v>
      </c>
    </row>
    <row r="385" spans="1:8" ht="18" x14ac:dyDescent="0.55000000000000004">
      <c r="A385" s="4">
        <v>384</v>
      </c>
      <c r="B385" s="4" t="s">
        <v>652</v>
      </c>
      <c r="C385" s="8" t="s">
        <v>304</v>
      </c>
      <c r="D385" s="8" t="s">
        <v>36</v>
      </c>
      <c r="E385" s="8" t="s">
        <v>250</v>
      </c>
      <c r="F385" s="7">
        <v>9791173575471</v>
      </c>
      <c r="G385" s="8" t="s">
        <v>260</v>
      </c>
      <c r="H385" s="7">
        <v>2</v>
      </c>
    </row>
    <row r="386" spans="1:8" ht="18" x14ac:dyDescent="0.55000000000000004">
      <c r="A386" s="4">
        <v>385</v>
      </c>
      <c r="B386" s="13" t="s">
        <v>3659</v>
      </c>
      <c r="C386" s="5" t="s">
        <v>4462</v>
      </c>
      <c r="D386" s="5" t="s">
        <v>36</v>
      </c>
      <c r="E386" s="5" t="s">
        <v>53</v>
      </c>
      <c r="F386" s="5" t="s">
        <v>5361</v>
      </c>
      <c r="G386" s="5" t="s">
        <v>5951</v>
      </c>
      <c r="H386" s="6">
        <v>2</v>
      </c>
    </row>
    <row r="387" spans="1:8" ht="18" x14ac:dyDescent="0.55000000000000004">
      <c r="A387" s="4">
        <v>386</v>
      </c>
      <c r="B387" s="4" t="s">
        <v>653</v>
      </c>
      <c r="C387" s="8" t="s">
        <v>2144</v>
      </c>
      <c r="D387" s="8" t="s">
        <v>212</v>
      </c>
      <c r="E387" s="8" t="s">
        <v>251</v>
      </c>
      <c r="F387" s="7">
        <v>9791172100964</v>
      </c>
      <c r="G387" s="8" t="s">
        <v>260</v>
      </c>
      <c r="H387" s="7">
        <v>1</v>
      </c>
    </row>
    <row r="388" spans="1:8" ht="18" x14ac:dyDescent="0.55000000000000004">
      <c r="A388" s="4">
        <v>387</v>
      </c>
      <c r="B388" s="4" t="s">
        <v>654</v>
      </c>
      <c r="C388" s="8" t="s">
        <v>2145</v>
      </c>
      <c r="D388" s="8" t="s">
        <v>95</v>
      </c>
      <c r="E388" s="8" t="s">
        <v>249</v>
      </c>
      <c r="F388" s="7">
        <v>9791164848379</v>
      </c>
      <c r="G388" s="8" t="s">
        <v>260</v>
      </c>
      <c r="H388" s="7">
        <v>1</v>
      </c>
    </row>
    <row r="389" spans="1:8" ht="18" x14ac:dyDescent="0.55000000000000004">
      <c r="A389" s="4">
        <v>388</v>
      </c>
      <c r="B389" s="13" t="s">
        <v>3762</v>
      </c>
      <c r="C389" s="5" t="s">
        <v>4554</v>
      </c>
      <c r="D389" s="5" t="s">
        <v>165</v>
      </c>
      <c r="E389" s="5" t="s">
        <v>54</v>
      </c>
      <c r="F389" s="5" t="s">
        <v>5464</v>
      </c>
      <c r="G389" s="5" t="s">
        <v>5951</v>
      </c>
      <c r="H389" s="6">
        <v>1</v>
      </c>
    </row>
    <row r="390" spans="1:8" ht="18" x14ac:dyDescent="0.55000000000000004">
      <c r="A390" s="4">
        <v>389</v>
      </c>
      <c r="B390" s="4" t="s">
        <v>655</v>
      </c>
      <c r="C390" s="8" t="s">
        <v>2146</v>
      </c>
      <c r="D390" s="8" t="s">
        <v>405</v>
      </c>
      <c r="E390" s="8" t="s">
        <v>249</v>
      </c>
      <c r="F390" s="7"/>
      <c r="G390" s="8" t="s">
        <v>260</v>
      </c>
      <c r="H390" s="7">
        <v>1</v>
      </c>
    </row>
    <row r="391" spans="1:8" ht="18" x14ac:dyDescent="0.55000000000000004">
      <c r="A391" s="4">
        <v>390</v>
      </c>
      <c r="B391" s="4" t="s">
        <v>656</v>
      </c>
      <c r="C391" s="8" t="s">
        <v>2147</v>
      </c>
      <c r="D391" s="8" t="s">
        <v>68</v>
      </c>
      <c r="E391" s="8" t="s">
        <v>251</v>
      </c>
      <c r="F391" s="7"/>
      <c r="G391" s="8" t="s">
        <v>261</v>
      </c>
      <c r="H391" s="7">
        <v>1</v>
      </c>
    </row>
    <row r="392" spans="1:8" ht="18" x14ac:dyDescent="0.55000000000000004">
      <c r="A392" s="4">
        <v>391</v>
      </c>
      <c r="B392" s="4" t="s">
        <v>657</v>
      </c>
      <c r="C392" s="8" t="s">
        <v>2148</v>
      </c>
      <c r="D392" s="8" t="s">
        <v>201</v>
      </c>
      <c r="E392" s="8" t="s">
        <v>251</v>
      </c>
      <c r="F392" s="7">
        <v>9788925573991</v>
      </c>
      <c r="G392" s="8" t="s">
        <v>260</v>
      </c>
      <c r="H392" s="7">
        <v>2</v>
      </c>
    </row>
    <row r="393" spans="1:8" ht="18" x14ac:dyDescent="0.55000000000000004">
      <c r="A393" s="4">
        <v>392</v>
      </c>
      <c r="B393" s="13" t="s">
        <v>4047</v>
      </c>
      <c r="C393" s="5" t="s">
        <v>4821</v>
      </c>
      <c r="D393" s="5" t="s">
        <v>83</v>
      </c>
      <c r="E393" s="5" t="s">
        <v>52</v>
      </c>
      <c r="F393" s="5" t="s">
        <v>5749</v>
      </c>
      <c r="G393" s="5" t="s">
        <v>5951</v>
      </c>
      <c r="H393" s="6">
        <v>1</v>
      </c>
    </row>
    <row r="394" spans="1:8" ht="18" x14ac:dyDescent="0.55000000000000004">
      <c r="A394" s="4">
        <v>393</v>
      </c>
      <c r="B394" s="4" t="s">
        <v>658</v>
      </c>
      <c r="C394" s="8" t="s">
        <v>2149</v>
      </c>
      <c r="D394" s="8" t="s">
        <v>339</v>
      </c>
      <c r="E394" s="8" t="s">
        <v>250</v>
      </c>
      <c r="F394" s="7">
        <v>9791186202241</v>
      </c>
      <c r="G394" s="8" t="s">
        <v>260</v>
      </c>
      <c r="H394" s="7">
        <v>1</v>
      </c>
    </row>
    <row r="395" spans="1:8" ht="18" x14ac:dyDescent="0.55000000000000004">
      <c r="A395" s="4">
        <v>394</v>
      </c>
      <c r="B395" s="4" t="s">
        <v>659</v>
      </c>
      <c r="C395" s="8" t="s">
        <v>2150</v>
      </c>
      <c r="D395" s="8" t="s">
        <v>3298</v>
      </c>
      <c r="E395" s="8" t="s">
        <v>250</v>
      </c>
      <c r="F395" s="7">
        <v>9791199184022</v>
      </c>
      <c r="G395" s="8" t="s">
        <v>260</v>
      </c>
      <c r="H395" s="7">
        <v>1</v>
      </c>
    </row>
    <row r="396" spans="1:8" ht="18" x14ac:dyDescent="0.55000000000000004">
      <c r="A396" s="4">
        <v>395</v>
      </c>
      <c r="B396" s="13" t="s">
        <v>3522</v>
      </c>
      <c r="C396" s="5" t="s">
        <v>4329</v>
      </c>
      <c r="D396" s="5" t="s">
        <v>187</v>
      </c>
      <c r="E396" s="5" t="s">
        <v>51</v>
      </c>
      <c r="F396" s="5" t="s">
        <v>5224</v>
      </c>
      <c r="G396" s="5" t="s">
        <v>5951</v>
      </c>
      <c r="H396" s="6">
        <v>1</v>
      </c>
    </row>
    <row r="397" spans="1:8" ht="18" x14ac:dyDescent="0.55000000000000004">
      <c r="A397" s="4">
        <v>396</v>
      </c>
      <c r="B397" s="4" t="s">
        <v>660</v>
      </c>
      <c r="C397" s="8" t="s">
        <v>2151</v>
      </c>
      <c r="D397" s="8" t="s">
        <v>243</v>
      </c>
      <c r="E397" s="8" t="s">
        <v>254</v>
      </c>
      <c r="F397" s="7">
        <v>9791194630357</v>
      </c>
      <c r="G397" s="8" t="s">
        <v>261</v>
      </c>
      <c r="H397" s="7">
        <v>1</v>
      </c>
    </row>
    <row r="398" spans="1:8" ht="18" x14ac:dyDescent="0.55000000000000004">
      <c r="A398" s="4">
        <v>397</v>
      </c>
      <c r="B398" s="4" t="s">
        <v>661</v>
      </c>
      <c r="C398" s="8" t="s">
        <v>2152</v>
      </c>
      <c r="D398" s="8" t="s">
        <v>3299</v>
      </c>
      <c r="E398" s="8" t="s">
        <v>250</v>
      </c>
      <c r="F398" s="7">
        <v>9788963276519</v>
      </c>
      <c r="G398" s="8" t="s">
        <v>261</v>
      </c>
      <c r="H398" s="7">
        <v>1</v>
      </c>
    </row>
    <row r="399" spans="1:8" ht="18" x14ac:dyDescent="0.55000000000000004">
      <c r="A399" s="4">
        <v>398</v>
      </c>
      <c r="B399" s="4" t="s">
        <v>662</v>
      </c>
      <c r="C399" s="8" t="s">
        <v>2153</v>
      </c>
      <c r="D399" s="8" t="s">
        <v>201</v>
      </c>
      <c r="E399" s="8" t="s">
        <v>250</v>
      </c>
      <c r="F399" s="7">
        <v>9788925574103</v>
      </c>
      <c r="G399" s="8" t="s">
        <v>260</v>
      </c>
      <c r="H399" s="7">
        <v>2</v>
      </c>
    </row>
    <row r="400" spans="1:8" ht="18" x14ac:dyDescent="0.55000000000000004">
      <c r="A400" s="4">
        <v>399</v>
      </c>
      <c r="B400" s="4" t="s">
        <v>663</v>
      </c>
      <c r="C400" s="8" t="s">
        <v>282</v>
      </c>
      <c r="D400" s="8" t="s">
        <v>236</v>
      </c>
      <c r="E400" s="8" t="s">
        <v>249</v>
      </c>
      <c r="F400" s="7">
        <v>9791191803501</v>
      </c>
      <c r="G400" s="8" t="s">
        <v>260</v>
      </c>
      <c r="H400" s="7">
        <v>1</v>
      </c>
    </row>
    <row r="401" spans="1:8" ht="18" x14ac:dyDescent="0.55000000000000004">
      <c r="A401" s="4">
        <v>400</v>
      </c>
      <c r="B401" s="4" t="s">
        <v>664</v>
      </c>
      <c r="C401" s="8" t="s">
        <v>2154</v>
      </c>
      <c r="D401" s="8" t="s">
        <v>141</v>
      </c>
      <c r="E401" s="8" t="s">
        <v>251</v>
      </c>
      <c r="F401" s="7">
        <v>9791193650165</v>
      </c>
      <c r="G401" s="8" t="s">
        <v>260</v>
      </c>
      <c r="H401" s="7">
        <v>1</v>
      </c>
    </row>
    <row r="402" spans="1:8" ht="18" x14ac:dyDescent="0.55000000000000004">
      <c r="A402" s="4">
        <v>401</v>
      </c>
      <c r="B402" s="13" t="s">
        <v>3587</v>
      </c>
      <c r="C402" s="5" t="s">
        <v>4393</v>
      </c>
      <c r="D402" s="5" t="s">
        <v>4997</v>
      </c>
      <c r="E402" s="5" t="s">
        <v>53</v>
      </c>
      <c r="F402" s="5" t="s">
        <v>5289</v>
      </c>
      <c r="G402" s="5" t="s">
        <v>5951</v>
      </c>
      <c r="H402" s="6">
        <v>1</v>
      </c>
    </row>
    <row r="403" spans="1:8" ht="18" x14ac:dyDescent="0.55000000000000004">
      <c r="A403" s="4">
        <v>402</v>
      </c>
      <c r="B403" s="4" t="s">
        <v>665</v>
      </c>
      <c r="C403" s="8" t="s">
        <v>2155</v>
      </c>
      <c r="D403" s="8" t="s">
        <v>40</v>
      </c>
      <c r="E403" s="8" t="s">
        <v>249</v>
      </c>
      <c r="F403" s="7">
        <v>9791168225770</v>
      </c>
      <c r="G403" s="8" t="s">
        <v>260</v>
      </c>
      <c r="H403" s="7">
        <v>1</v>
      </c>
    </row>
    <row r="404" spans="1:8" ht="18" x14ac:dyDescent="0.55000000000000004">
      <c r="A404" s="4">
        <v>403</v>
      </c>
      <c r="B404" s="4" t="s">
        <v>666</v>
      </c>
      <c r="C404" s="8" t="s">
        <v>2156</v>
      </c>
      <c r="D404" s="8" t="s">
        <v>20</v>
      </c>
      <c r="E404" s="8" t="s">
        <v>250</v>
      </c>
      <c r="F404" s="7">
        <v>9788954472982</v>
      </c>
      <c r="G404" s="8" t="s">
        <v>260</v>
      </c>
      <c r="H404" s="7">
        <v>1</v>
      </c>
    </row>
    <row r="405" spans="1:8" ht="18" x14ac:dyDescent="0.55000000000000004">
      <c r="A405" s="4">
        <v>404</v>
      </c>
      <c r="B405" s="4" t="s">
        <v>667</v>
      </c>
      <c r="C405" s="8" t="s">
        <v>2157</v>
      </c>
      <c r="D405" s="8" t="s">
        <v>193</v>
      </c>
      <c r="E405" s="8" t="s">
        <v>251</v>
      </c>
      <c r="F405" s="7">
        <v>9791130665009</v>
      </c>
      <c r="G405" s="8" t="s">
        <v>260</v>
      </c>
      <c r="H405" s="7">
        <v>2</v>
      </c>
    </row>
    <row r="406" spans="1:8" ht="18" x14ac:dyDescent="0.55000000000000004">
      <c r="A406" s="4">
        <v>405</v>
      </c>
      <c r="B406" s="4" t="s">
        <v>668</v>
      </c>
      <c r="C406" s="8" t="s">
        <v>2158</v>
      </c>
      <c r="D406" s="8" t="s">
        <v>41</v>
      </c>
      <c r="E406" s="8" t="s">
        <v>251</v>
      </c>
      <c r="F406" s="7">
        <v>9791124070086</v>
      </c>
      <c r="G406" s="8" t="s">
        <v>260</v>
      </c>
      <c r="H406" s="7">
        <v>1</v>
      </c>
    </row>
    <row r="407" spans="1:8" ht="18" x14ac:dyDescent="0.55000000000000004">
      <c r="A407" s="4">
        <v>406</v>
      </c>
      <c r="B407" s="13" t="s">
        <v>3694</v>
      </c>
      <c r="C407" s="5" t="s">
        <v>4492</v>
      </c>
      <c r="D407" s="5" t="s">
        <v>87</v>
      </c>
      <c r="E407" s="5" t="s">
        <v>52</v>
      </c>
      <c r="F407" s="5" t="s">
        <v>5396</v>
      </c>
      <c r="G407" s="5" t="s">
        <v>5951</v>
      </c>
      <c r="H407" s="6">
        <v>1</v>
      </c>
    </row>
    <row r="408" spans="1:8" ht="18" x14ac:dyDescent="0.55000000000000004">
      <c r="A408" s="4">
        <v>407</v>
      </c>
      <c r="B408" s="13" t="s">
        <v>4057</v>
      </c>
      <c r="C408" s="5" t="s">
        <v>4831</v>
      </c>
      <c r="D408" s="5" t="s">
        <v>4981</v>
      </c>
      <c r="E408" s="5" t="s">
        <v>54</v>
      </c>
      <c r="F408" s="5" t="s">
        <v>5760</v>
      </c>
      <c r="G408" s="5" t="s">
        <v>5951</v>
      </c>
      <c r="H408" s="6">
        <v>1</v>
      </c>
    </row>
    <row r="409" spans="1:8" ht="18" x14ac:dyDescent="0.55000000000000004">
      <c r="A409" s="4">
        <v>408</v>
      </c>
      <c r="B409" s="4" t="s">
        <v>669</v>
      </c>
      <c r="C409" s="8" t="s">
        <v>2159</v>
      </c>
      <c r="D409" s="8" t="s">
        <v>201</v>
      </c>
      <c r="E409" s="8" t="s">
        <v>250</v>
      </c>
      <c r="F409" s="7">
        <v>9788925569987</v>
      </c>
      <c r="G409" s="8" t="s">
        <v>260</v>
      </c>
      <c r="H409" s="7">
        <v>2</v>
      </c>
    </row>
    <row r="410" spans="1:8" ht="18" x14ac:dyDescent="0.55000000000000004">
      <c r="A410" s="4">
        <v>409</v>
      </c>
      <c r="B410" s="4" t="s">
        <v>670</v>
      </c>
      <c r="C410" s="8" t="s">
        <v>2160</v>
      </c>
      <c r="D410" s="8" t="s">
        <v>68</v>
      </c>
      <c r="E410" s="8" t="s">
        <v>257</v>
      </c>
      <c r="F410" s="7"/>
      <c r="G410" s="8" t="s">
        <v>260</v>
      </c>
      <c r="H410" s="7">
        <v>1</v>
      </c>
    </row>
    <row r="411" spans="1:8" ht="18" x14ac:dyDescent="0.55000000000000004">
      <c r="A411" s="4">
        <v>410</v>
      </c>
      <c r="B411" s="4" t="s">
        <v>671</v>
      </c>
      <c r="C411" s="8" t="s">
        <v>2161</v>
      </c>
      <c r="D411" s="8" t="s">
        <v>3300</v>
      </c>
      <c r="E411" s="8" t="s">
        <v>250</v>
      </c>
      <c r="F411" s="7">
        <v>9791168611658</v>
      </c>
      <c r="G411" s="8" t="s">
        <v>260</v>
      </c>
      <c r="H411" s="7">
        <v>2</v>
      </c>
    </row>
    <row r="412" spans="1:8" ht="18" x14ac:dyDescent="0.55000000000000004">
      <c r="A412" s="4">
        <v>411</v>
      </c>
      <c r="B412" s="4" t="s">
        <v>672</v>
      </c>
      <c r="C412" s="8" t="s">
        <v>2162</v>
      </c>
      <c r="D412" s="8" t="s">
        <v>96</v>
      </c>
      <c r="E412" s="8" t="s">
        <v>250</v>
      </c>
      <c r="F412" s="7">
        <v>9791168342774</v>
      </c>
      <c r="G412" s="8" t="s">
        <v>260</v>
      </c>
      <c r="H412" s="7">
        <v>1</v>
      </c>
    </row>
    <row r="413" spans="1:8" ht="18" x14ac:dyDescent="0.55000000000000004">
      <c r="A413" s="4">
        <v>412</v>
      </c>
      <c r="B413" s="4" t="s">
        <v>673</v>
      </c>
      <c r="C413" s="8" t="s">
        <v>2163</v>
      </c>
      <c r="D413" s="8" t="s">
        <v>101</v>
      </c>
      <c r="E413" s="8" t="s">
        <v>251</v>
      </c>
      <c r="F413" s="7">
        <v>9791162544655</v>
      </c>
      <c r="G413" s="8" t="s">
        <v>260</v>
      </c>
      <c r="H413" s="7">
        <v>1</v>
      </c>
    </row>
    <row r="414" spans="1:8" ht="18" x14ac:dyDescent="0.55000000000000004">
      <c r="A414" s="4">
        <v>413</v>
      </c>
      <c r="B414" s="13" t="s">
        <v>3624</v>
      </c>
      <c r="C414" s="5" t="s">
        <v>4430</v>
      </c>
      <c r="D414" s="5" t="s">
        <v>43</v>
      </c>
      <c r="E414" s="5" t="s">
        <v>59</v>
      </c>
      <c r="F414" s="5" t="s">
        <v>5326</v>
      </c>
      <c r="G414" s="5" t="s">
        <v>5951</v>
      </c>
      <c r="H414" s="6">
        <v>2</v>
      </c>
    </row>
    <row r="415" spans="1:8" ht="18" x14ac:dyDescent="0.55000000000000004">
      <c r="A415" s="4">
        <v>414</v>
      </c>
      <c r="B415" s="4" t="s">
        <v>674</v>
      </c>
      <c r="C415" s="8" t="s">
        <v>2164</v>
      </c>
      <c r="D415" s="8" t="s">
        <v>349</v>
      </c>
      <c r="E415" s="8" t="s">
        <v>251</v>
      </c>
      <c r="F415" s="7">
        <v>9791199420830</v>
      </c>
      <c r="G415" s="8" t="s">
        <v>260</v>
      </c>
      <c r="H415" s="7">
        <v>1</v>
      </c>
    </row>
    <row r="416" spans="1:8" ht="18" x14ac:dyDescent="0.55000000000000004">
      <c r="A416" s="4">
        <v>415</v>
      </c>
      <c r="B416" s="13" t="s">
        <v>3987</v>
      </c>
      <c r="C416" s="5" t="s">
        <v>4762</v>
      </c>
      <c r="D416" s="5" t="s">
        <v>3414</v>
      </c>
      <c r="E416" s="5" t="s">
        <v>53</v>
      </c>
      <c r="F416" s="5" t="s">
        <v>5689</v>
      </c>
      <c r="G416" s="5" t="s">
        <v>5951</v>
      </c>
      <c r="H416" s="6">
        <v>2</v>
      </c>
    </row>
    <row r="417" spans="1:8" ht="18" x14ac:dyDescent="0.55000000000000004">
      <c r="A417" s="4">
        <v>416</v>
      </c>
      <c r="B417" s="4" t="s">
        <v>675</v>
      </c>
      <c r="C417" s="8" t="s">
        <v>2165</v>
      </c>
      <c r="D417" s="8" t="s">
        <v>119</v>
      </c>
      <c r="E417" s="8" t="s">
        <v>251</v>
      </c>
      <c r="F417" s="7">
        <v>9791194655152</v>
      </c>
      <c r="G417" s="8" t="s">
        <v>260</v>
      </c>
      <c r="H417" s="7">
        <v>1</v>
      </c>
    </row>
    <row r="418" spans="1:8" ht="18" x14ac:dyDescent="0.55000000000000004">
      <c r="A418" s="4">
        <v>417</v>
      </c>
      <c r="B418" s="4" t="s">
        <v>676</v>
      </c>
      <c r="C418" s="8" t="s">
        <v>2166</v>
      </c>
      <c r="D418" s="8" t="s">
        <v>3301</v>
      </c>
      <c r="E418" s="8" t="s">
        <v>257</v>
      </c>
      <c r="F418" s="7">
        <v>9791198662255</v>
      </c>
      <c r="G418" s="8" t="s">
        <v>260</v>
      </c>
      <c r="H418" s="7">
        <v>1</v>
      </c>
    </row>
    <row r="419" spans="1:8" ht="18" x14ac:dyDescent="0.55000000000000004">
      <c r="A419" s="4">
        <v>418</v>
      </c>
      <c r="B419" s="4" t="s">
        <v>677</v>
      </c>
      <c r="C419" s="8" t="s">
        <v>2167</v>
      </c>
      <c r="D419" s="8" t="s">
        <v>131</v>
      </c>
      <c r="E419" s="8" t="s">
        <v>249</v>
      </c>
      <c r="F419" s="7">
        <v>9791167741943</v>
      </c>
      <c r="G419" s="8" t="s">
        <v>260</v>
      </c>
      <c r="H419" s="7">
        <v>1</v>
      </c>
    </row>
    <row r="420" spans="1:8" ht="18" x14ac:dyDescent="0.55000000000000004">
      <c r="A420" s="4">
        <v>419</v>
      </c>
      <c r="B420" s="4" t="s">
        <v>678</v>
      </c>
      <c r="C420" s="8" t="s">
        <v>2168</v>
      </c>
      <c r="D420" s="8" t="s">
        <v>41</v>
      </c>
      <c r="E420" s="8" t="s">
        <v>251</v>
      </c>
      <c r="F420" s="7">
        <v>9791194246909</v>
      </c>
      <c r="G420" s="8" t="s">
        <v>260</v>
      </c>
      <c r="H420" s="7">
        <v>1</v>
      </c>
    </row>
    <row r="421" spans="1:8" ht="18" x14ac:dyDescent="0.55000000000000004">
      <c r="A421" s="4">
        <v>420</v>
      </c>
      <c r="B421" s="4" t="s">
        <v>679</v>
      </c>
      <c r="C421" s="8" t="s">
        <v>2169</v>
      </c>
      <c r="D421" s="8" t="s">
        <v>15</v>
      </c>
      <c r="E421" s="8" t="s">
        <v>251</v>
      </c>
      <c r="F421" s="7">
        <v>9791171715411</v>
      </c>
      <c r="G421" s="8" t="s">
        <v>260</v>
      </c>
      <c r="H421" s="7">
        <v>2</v>
      </c>
    </row>
    <row r="422" spans="1:8" ht="18" x14ac:dyDescent="0.55000000000000004">
      <c r="A422" s="4">
        <v>421</v>
      </c>
      <c r="B422" s="13" t="s">
        <v>4060</v>
      </c>
      <c r="C422" s="5" t="s">
        <v>4834</v>
      </c>
      <c r="D422" s="5" t="s">
        <v>43</v>
      </c>
      <c r="E422" s="5" t="s">
        <v>53</v>
      </c>
      <c r="F422" s="5" t="s">
        <v>5763</v>
      </c>
      <c r="G422" s="5" t="s">
        <v>5951</v>
      </c>
      <c r="H422" s="6">
        <v>2</v>
      </c>
    </row>
    <row r="423" spans="1:8" ht="18" x14ac:dyDescent="0.55000000000000004">
      <c r="A423" s="4">
        <v>422</v>
      </c>
      <c r="B423" s="4" t="s">
        <v>680</v>
      </c>
      <c r="C423" s="8" t="s">
        <v>2170</v>
      </c>
      <c r="D423" s="8" t="s">
        <v>140</v>
      </c>
      <c r="E423" s="8" t="s">
        <v>257</v>
      </c>
      <c r="F423" s="7">
        <v>9791171831234</v>
      </c>
      <c r="G423" s="8" t="s">
        <v>260</v>
      </c>
      <c r="H423" s="7">
        <v>1</v>
      </c>
    </row>
    <row r="424" spans="1:8" ht="18" x14ac:dyDescent="0.55000000000000004">
      <c r="A424" s="4">
        <v>423</v>
      </c>
      <c r="B424" s="4" t="s">
        <v>681</v>
      </c>
      <c r="C424" s="8" t="s">
        <v>332</v>
      </c>
      <c r="D424" s="8" t="s">
        <v>68</v>
      </c>
      <c r="E424" s="8" t="s">
        <v>249</v>
      </c>
      <c r="F424" s="7"/>
      <c r="G424" s="8" t="s">
        <v>261</v>
      </c>
      <c r="H424" s="7">
        <v>1</v>
      </c>
    </row>
    <row r="425" spans="1:8" ht="18" x14ac:dyDescent="0.55000000000000004">
      <c r="A425" s="4">
        <v>424</v>
      </c>
      <c r="B425" s="4" t="s">
        <v>682</v>
      </c>
      <c r="C425" s="8" t="s">
        <v>2171</v>
      </c>
      <c r="D425" s="8" t="s">
        <v>3302</v>
      </c>
      <c r="E425" s="8" t="s">
        <v>250</v>
      </c>
      <c r="F425" s="7">
        <v>9791199317093</v>
      </c>
      <c r="G425" s="8" t="s">
        <v>260</v>
      </c>
      <c r="H425" s="7">
        <v>1</v>
      </c>
    </row>
    <row r="426" spans="1:8" ht="18" x14ac:dyDescent="0.55000000000000004">
      <c r="A426" s="4">
        <v>425</v>
      </c>
      <c r="B426" s="4" t="s">
        <v>683</v>
      </c>
      <c r="C426" s="8" t="s">
        <v>2172</v>
      </c>
      <c r="D426" s="8" t="s">
        <v>33</v>
      </c>
      <c r="E426" s="8" t="s">
        <v>250</v>
      </c>
      <c r="F426" s="7">
        <v>9791172540531</v>
      </c>
      <c r="G426" s="8" t="s">
        <v>260</v>
      </c>
      <c r="H426" s="7">
        <v>2</v>
      </c>
    </row>
    <row r="427" spans="1:8" ht="18" x14ac:dyDescent="0.55000000000000004">
      <c r="A427" s="4">
        <v>426</v>
      </c>
      <c r="B427" s="4" t="s">
        <v>684</v>
      </c>
      <c r="C427" s="8" t="s">
        <v>2173</v>
      </c>
      <c r="D427" s="8" t="s">
        <v>201</v>
      </c>
      <c r="E427" s="8" t="s">
        <v>251</v>
      </c>
      <c r="F427" s="7">
        <v>9788925573106</v>
      </c>
      <c r="G427" s="8" t="s">
        <v>260</v>
      </c>
      <c r="H427" s="7">
        <v>2</v>
      </c>
    </row>
    <row r="428" spans="1:8" ht="18" x14ac:dyDescent="0.55000000000000004">
      <c r="A428" s="4">
        <v>427</v>
      </c>
      <c r="B428" s="4" t="s">
        <v>685</v>
      </c>
      <c r="C428" s="8" t="s">
        <v>2174</v>
      </c>
      <c r="D428" s="8" t="s">
        <v>209</v>
      </c>
      <c r="E428" s="8" t="s">
        <v>250</v>
      </c>
      <c r="F428" s="7">
        <v>9791194627180</v>
      </c>
      <c r="G428" s="8" t="s">
        <v>260</v>
      </c>
      <c r="H428" s="7">
        <v>1</v>
      </c>
    </row>
    <row r="429" spans="1:8" ht="18" x14ac:dyDescent="0.55000000000000004">
      <c r="A429" s="4">
        <v>428</v>
      </c>
      <c r="B429" s="4" t="s">
        <v>686</v>
      </c>
      <c r="C429" s="8" t="s">
        <v>2175</v>
      </c>
      <c r="D429" s="8" t="s">
        <v>3303</v>
      </c>
      <c r="E429" s="8" t="s">
        <v>250</v>
      </c>
      <c r="F429" s="7">
        <v>9791193749265</v>
      </c>
      <c r="G429" s="8" t="s">
        <v>260</v>
      </c>
      <c r="H429" s="7">
        <v>1</v>
      </c>
    </row>
    <row r="430" spans="1:8" ht="18" x14ac:dyDescent="0.55000000000000004">
      <c r="A430" s="4">
        <v>429</v>
      </c>
      <c r="B430" s="4" t="s">
        <v>687</v>
      </c>
      <c r="C430" s="8" t="s">
        <v>2176</v>
      </c>
      <c r="D430" s="8" t="s">
        <v>3273</v>
      </c>
      <c r="E430" s="8" t="s">
        <v>249</v>
      </c>
      <c r="F430" s="7"/>
      <c r="G430" s="8" t="s">
        <v>261</v>
      </c>
      <c r="H430" s="7">
        <v>1</v>
      </c>
    </row>
    <row r="431" spans="1:8" ht="18" x14ac:dyDescent="0.55000000000000004">
      <c r="A431" s="4">
        <v>430</v>
      </c>
      <c r="B431" s="4" t="s">
        <v>688</v>
      </c>
      <c r="C431" s="8" t="s">
        <v>2177</v>
      </c>
      <c r="D431" s="8" t="s">
        <v>224</v>
      </c>
      <c r="E431" s="8" t="s">
        <v>249</v>
      </c>
      <c r="F431" s="7">
        <v>9791191013955</v>
      </c>
      <c r="G431" s="8" t="s">
        <v>260</v>
      </c>
      <c r="H431" s="7">
        <v>1</v>
      </c>
    </row>
    <row r="432" spans="1:8" ht="18" x14ac:dyDescent="0.55000000000000004">
      <c r="A432" s="4">
        <v>431</v>
      </c>
      <c r="B432" s="4" t="s">
        <v>689</v>
      </c>
      <c r="C432" s="8" t="s">
        <v>2178</v>
      </c>
      <c r="D432" s="8" t="s">
        <v>101</v>
      </c>
      <c r="E432" s="8" t="s">
        <v>257</v>
      </c>
      <c r="F432" s="7">
        <v>9791162544235</v>
      </c>
      <c r="G432" s="8" t="s">
        <v>260</v>
      </c>
      <c r="H432" s="7">
        <v>1</v>
      </c>
    </row>
    <row r="433" spans="1:8" ht="18" x14ac:dyDescent="0.55000000000000004">
      <c r="A433" s="4">
        <v>432</v>
      </c>
      <c r="B433" s="4" t="s">
        <v>690</v>
      </c>
      <c r="C433" s="8" t="s">
        <v>2179</v>
      </c>
      <c r="D433" s="8" t="s">
        <v>224</v>
      </c>
      <c r="E433" s="8" t="s">
        <v>249</v>
      </c>
      <c r="F433" s="7">
        <v>9791124002094</v>
      </c>
      <c r="G433" s="8" t="s">
        <v>260</v>
      </c>
      <c r="H433" s="7">
        <v>1</v>
      </c>
    </row>
    <row r="434" spans="1:8" ht="18" x14ac:dyDescent="0.55000000000000004">
      <c r="A434" s="4">
        <v>433</v>
      </c>
      <c r="B434" s="4" t="s">
        <v>691</v>
      </c>
      <c r="C434" s="8" t="s">
        <v>2180</v>
      </c>
      <c r="D434" s="8" t="s">
        <v>68</v>
      </c>
      <c r="E434" s="8" t="s">
        <v>249</v>
      </c>
      <c r="F434" s="7"/>
      <c r="G434" s="8" t="s">
        <v>260</v>
      </c>
      <c r="H434" s="7">
        <v>1</v>
      </c>
    </row>
    <row r="435" spans="1:8" ht="18" x14ac:dyDescent="0.55000000000000004">
      <c r="A435" s="4">
        <v>434</v>
      </c>
      <c r="B435" s="4" t="s">
        <v>692</v>
      </c>
      <c r="C435" s="8" t="s">
        <v>2181</v>
      </c>
      <c r="D435" s="8" t="s">
        <v>68</v>
      </c>
      <c r="E435" s="8" t="s">
        <v>250</v>
      </c>
      <c r="F435" s="7"/>
      <c r="G435" s="8" t="s">
        <v>260</v>
      </c>
      <c r="H435" s="7">
        <v>1</v>
      </c>
    </row>
    <row r="436" spans="1:8" ht="18" x14ac:dyDescent="0.55000000000000004">
      <c r="A436" s="4">
        <v>435</v>
      </c>
      <c r="B436" s="4" t="s">
        <v>693</v>
      </c>
      <c r="C436" s="8" t="s">
        <v>2182</v>
      </c>
      <c r="D436" s="8" t="s">
        <v>134</v>
      </c>
      <c r="E436" s="8" t="s">
        <v>250</v>
      </c>
      <c r="F436" s="7">
        <v>9791189336776</v>
      </c>
      <c r="G436" s="8" t="s">
        <v>260</v>
      </c>
      <c r="H436" s="7">
        <v>1</v>
      </c>
    </row>
    <row r="437" spans="1:8" ht="18" x14ac:dyDescent="0.55000000000000004">
      <c r="A437" s="4">
        <v>436</v>
      </c>
      <c r="B437" s="4" t="s">
        <v>694</v>
      </c>
      <c r="C437" s="8" t="s">
        <v>2183</v>
      </c>
      <c r="D437" s="8" t="s">
        <v>66</v>
      </c>
      <c r="E437" s="8" t="s">
        <v>250</v>
      </c>
      <c r="F437" s="7"/>
      <c r="G437" s="8" t="s">
        <v>261</v>
      </c>
      <c r="H437" s="7">
        <v>1</v>
      </c>
    </row>
    <row r="438" spans="1:8" ht="18" x14ac:dyDescent="0.55000000000000004">
      <c r="A438" s="4">
        <v>437</v>
      </c>
      <c r="B438" s="4" t="s">
        <v>695</v>
      </c>
      <c r="C438" s="8" t="s">
        <v>2184</v>
      </c>
      <c r="D438" s="8" t="s">
        <v>68</v>
      </c>
      <c r="E438" s="8" t="s">
        <v>251</v>
      </c>
      <c r="F438" s="7"/>
      <c r="G438" s="8" t="s">
        <v>260</v>
      </c>
      <c r="H438" s="7">
        <v>1</v>
      </c>
    </row>
    <row r="439" spans="1:8" ht="18" x14ac:dyDescent="0.55000000000000004">
      <c r="A439" s="4">
        <v>438</v>
      </c>
      <c r="B439" s="4" t="s">
        <v>696</v>
      </c>
      <c r="C439" s="8" t="s">
        <v>2185</v>
      </c>
      <c r="D439" s="8" t="s">
        <v>368</v>
      </c>
      <c r="E439" s="8" t="s">
        <v>249</v>
      </c>
      <c r="F439" s="7"/>
      <c r="G439" s="8" t="s">
        <v>261</v>
      </c>
      <c r="H439" s="7">
        <v>1</v>
      </c>
    </row>
    <row r="440" spans="1:8" ht="18" x14ac:dyDescent="0.55000000000000004">
      <c r="A440" s="4">
        <v>439</v>
      </c>
      <c r="B440" s="4" t="s">
        <v>697</v>
      </c>
      <c r="C440" s="8" t="s">
        <v>2186</v>
      </c>
      <c r="D440" s="8" t="s">
        <v>204</v>
      </c>
      <c r="E440" s="8" t="s">
        <v>251</v>
      </c>
      <c r="F440" s="7">
        <v>9791173551024</v>
      </c>
      <c r="G440" s="8" t="s">
        <v>260</v>
      </c>
      <c r="H440" s="7">
        <v>1</v>
      </c>
    </row>
    <row r="441" spans="1:8" ht="18" x14ac:dyDescent="0.55000000000000004">
      <c r="A441" s="4">
        <v>440</v>
      </c>
      <c r="B441" s="4" t="s">
        <v>698</v>
      </c>
      <c r="C441" s="8" t="s">
        <v>2187</v>
      </c>
      <c r="D441" s="8" t="s">
        <v>3304</v>
      </c>
      <c r="E441" s="8" t="s">
        <v>250</v>
      </c>
      <c r="F441" s="7">
        <v>9791191998375</v>
      </c>
      <c r="G441" s="8" t="s">
        <v>260</v>
      </c>
      <c r="H441" s="7">
        <v>2</v>
      </c>
    </row>
    <row r="442" spans="1:8" ht="18" x14ac:dyDescent="0.55000000000000004">
      <c r="A442" s="4">
        <v>441</v>
      </c>
      <c r="B442" s="4" t="s">
        <v>699</v>
      </c>
      <c r="C442" s="8" t="s">
        <v>2188</v>
      </c>
      <c r="D442" s="8" t="s">
        <v>224</v>
      </c>
      <c r="E442" s="8" t="s">
        <v>249</v>
      </c>
      <c r="F442" s="7">
        <v>9791191013917</v>
      </c>
      <c r="G442" s="8" t="s">
        <v>260</v>
      </c>
      <c r="H442" s="7">
        <v>1</v>
      </c>
    </row>
    <row r="443" spans="1:8" ht="18" x14ac:dyDescent="0.55000000000000004">
      <c r="A443" s="4">
        <v>442</v>
      </c>
      <c r="B443" s="4" t="s">
        <v>700</v>
      </c>
      <c r="C443" s="8" t="s">
        <v>2189</v>
      </c>
      <c r="D443" s="8" t="s">
        <v>196</v>
      </c>
      <c r="E443" s="8" t="s">
        <v>249</v>
      </c>
      <c r="F443" s="7">
        <v>9791141613990</v>
      </c>
      <c r="G443" s="8" t="s">
        <v>260</v>
      </c>
      <c r="H443" s="7">
        <v>5</v>
      </c>
    </row>
    <row r="444" spans="1:8" ht="18" x14ac:dyDescent="0.55000000000000004">
      <c r="A444" s="4">
        <v>443</v>
      </c>
      <c r="B444" s="4" t="s">
        <v>701</v>
      </c>
      <c r="C444" s="8" t="s">
        <v>315</v>
      </c>
      <c r="D444" s="8" t="s">
        <v>211</v>
      </c>
      <c r="E444" s="8" t="s">
        <v>250</v>
      </c>
      <c r="F444" s="7">
        <v>9791155402603</v>
      </c>
      <c r="G444" s="8" t="s">
        <v>260</v>
      </c>
      <c r="H444" s="7">
        <v>1</v>
      </c>
    </row>
    <row r="445" spans="1:8" ht="18" x14ac:dyDescent="0.55000000000000004">
      <c r="A445" s="4">
        <v>444</v>
      </c>
      <c r="B445" s="13" t="s">
        <v>4226</v>
      </c>
      <c r="C445" s="5" t="s">
        <v>4966</v>
      </c>
      <c r="D445" s="5" t="s">
        <v>5136</v>
      </c>
      <c r="E445" s="5" t="s">
        <v>5143</v>
      </c>
      <c r="F445" s="5" t="s">
        <v>5929</v>
      </c>
      <c r="G445" s="5" t="s">
        <v>5951</v>
      </c>
      <c r="H445" s="6">
        <v>1</v>
      </c>
    </row>
    <row r="446" spans="1:8" ht="18" x14ac:dyDescent="0.55000000000000004">
      <c r="A446" s="4">
        <v>445</v>
      </c>
      <c r="B446" s="13" t="s">
        <v>4219</v>
      </c>
      <c r="C446" s="5" t="s">
        <v>4966</v>
      </c>
      <c r="D446" s="5" t="s">
        <v>5136</v>
      </c>
      <c r="E446" s="5" t="s">
        <v>5143</v>
      </c>
      <c r="F446" s="5" t="s">
        <v>5922</v>
      </c>
      <c r="G446" s="5" t="s">
        <v>5951</v>
      </c>
      <c r="H446" s="6">
        <v>1</v>
      </c>
    </row>
    <row r="447" spans="1:8" ht="18" x14ac:dyDescent="0.55000000000000004">
      <c r="A447" s="4">
        <v>446</v>
      </c>
      <c r="B447" s="13" t="s">
        <v>4209</v>
      </c>
      <c r="C447" s="5" t="s">
        <v>4966</v>
      </c>
      <c r="D447" s="5" t="s">
        <v>5135</v>
      </c>
      <c r="E447" s="5" t="s">
        <v>5143</v>
      </c>
      <c r="F447" s="5" t="s">
        <v>5912</v>
      </c>
      <c r="G447" s="5" t="s">
        <v>5951</v>
      </c>
      <c r="H447" s="6">
        <v>1</v>
      </c>
    </row>
    <row r="448" spans="1:8" ht="18" x14ac:dyDescent="0.55000000000000004">
      <c r="A448" s="4">
        <v>447</v>
      </c>
      <c r="B448" s="13" t="s">
        <v>3589</v>
      </c>
      <c r="C448" s="5" t="s">
        <v>4395</v>
      </c>
      <c r="D448" s="5" t="s">
        <v>5016</v>
      </c>
      <c r="E448" s="5" t="s">
        <v>55</v>
      </c>
      <c r="F448" s="5" t="s">
        <v>5291</v>
      </c>
      <c r="G448" s="5" t="s">
        <v>5951</v>
      </c>
      <c r="H448" s="6">
        <v>2</v>
      </c>
    </row>
    <row r="449" spans="1:8" ht="18" x14ac:dyDescent="0.55000000000000004">
      <c r="A449" s="4">
        <v>448</v>
      </c>
      <c r="B449" s="4" t="s">
        <v>702</v>
      </c>
      <c r="C449" s="8" t="s">
        <v>2190</v>
      </c>
      <c r="D449" s="8" t="s">
        <v>90</v>
      </c>
      <c r="E449" s="8" t="s">
        <v>250</v>
      </c>
      <c r="F449" s="7">
        <v>9788932475745</v>
      </c>
      <c r="G449" s="8" t="s">
        <v>260</v>
      </c>
      <c r="H449" s="7">
        <v>1</v>
      </c>
    </row>
    <row r="450" spans="1:8" ht="18" x14ac:dyDescent="0.55000000000000004">
      <c r="A450" s="4">
        <v>449</v>
      </c>
      <c r="B450" s="4" t="s">
        <v>703</v>
      </c>
      <c r="C450" s="8" t="s">
        <v>2191</v>
      </c>
      <c r="D450" s="8" t="s">
        <v>117</v>
      </c>
      <c r="E450" s="8" t="s">
        <v>251</v>
      </c>
      <c r="F450" s="7">
        <v>9791191842777</v>
      </c>
      <c r="G450" s="8" t="s">
        <v>260</v>
      </c>
      <c r="H450" s="7">
        <v>1</v>
      </c>
    </row>
    <row r="451" spans="1:8" ht="18" x14ac:dyDescent="0.55000000000000004">
      <c r="A451" s="4">
        <v>450</v>
      </c>
      <c r="B451" s="4" t="s">
        <v>704</v>
      </c>
      <c r="C451" s="8" t="s">
        <v>2192</v>
      </c>
      <c r="D451" s="8" t="s">
        <v>369</v>
      </c>
      <c r="E451" s="8" t="s">
        <v>251</v>
      </c>
      <c r="F451" s="7">
        <v>9791194462439</v>
      </c>
      <c r="G451" s="8" t="s">
        <v>260</v>
      </c>
      <c r="H451" s="7">
        <v>2</v>
      </c>
    </row>
    <row r="452" spans="1:8" ht="18" x14ac:dyDescent="0.55000000000000004">
      <c r="A452" s="4">
        <v>451</v>
      </c>
      <c r="B452" s="4" t="s">
        <v>705</v>
      </c>
      <c r="C452" s="8" t="s">
        <v>2193</v>
      </c>
      <c r="D452" s="8" t="s">
        <v>3305</v>
      </c>
      <c r="E452" s="8" t="s">
        <v>250</v>
      </c>
      <c r="F452" s="7">
        <v>9791194600282</v>
      </c>
      <c r="G452" s="8" t="s">
        <v>260</v>
      </c>
      <c r="H452" s="7">
        <v>2</v>
      </c>
    </row>
    <row r="453" spans="1:8" ht="18" x14ac:dyDescent="0.55000000000000004">
      <c r="A453" s="4">
        <v>452</v>
      </c>
      <c r="B453" s="4" t="s">
        <v>706</v>
      </c>
      <c r="C453" s="8" t="s">
        <v>2194</v>
      </c>
      <c r="D453" s="8" t="s">
        <v>3302</v>
      </c>
      <c r="E453" s="8" t="s">
        <v>250</v>
      </c>
      <c r="F453" s="7">
        <v>9791199624917</v>
      </c>
      <c r="G453" s="8" t="s">
        <v>260</v>
      </c>
      <c r="H453" s="7">
        <v>1</v>
      </c>
    </row>
    <row r="454" spans="1:8" ht="18" x14ac:dyDescent="0.55000000000000004">
      <c r="A454" s="4">
        <v>453</v>
      </c>
      <c r="B454" s="4" t="s">
        <v>707</v>
      </c>
      <c r="C454" s="8" t="s">
        <v>2195</v>
      </c>
      <c r="D454" s="8" t="s">
        <v>200</v>
      </c>
      <c r="E454" s="8" t="s">
        <v>250</v>
      </c>
      <c r="F454" s="7">
        <v>9791172130596</v>
      </c>
      <c r="G454" s="8" t="s">
        <v>260</v>
      </c>
      <c r="H454" s="7">
        <v>2</v>
      </c>
    </row>
    <row r="455" spans="1:8" ht="18" x14ac:dyDescent="0.55000000000000004">
      <c r="A455" s="4">
        <v>454</v>
      </c>
      <c r="B455" s="4" t="s">
        <v>708</v>
      </c>
      <c r="C455" s="8" t="s">
        <v>2196</v>
      </c>
      <c r="D455" s="8" t="s">
        <v>160</v>
      </c>
      <c r="E455" s="8" t="s">
        <v>253</v>
      </c>
      <c r="F455" s="7">
        <v>9791159715952</v>
      </c>
      <c r="G455" s="8" t="s">
        <v>261</v>
      </c>
      <c r="H455" s="7">
        <v>1</v>
      </c>
    </row>
    <row r="456" spans="1:8" ht="18" x14ac:dyDescent="0.55000000000000004">
      <c r="A456" s="4">
        <v>455</v>
      </c>
      <c r="B456" s="4" t="s">
        <v>709</v>
      </c>
      <c r="C456" s="8" t="s">
        <v>2197</v>
      </c>
      <c r="D456" s="8" t="s">
        <v>68</v>
      </c>
      <c r="E456" s="8" t="s">
        <v>249</v>
      </c>
      <c r="F456" s="7"/>
      <c r="G456" s="8" t="s">
        <v>260</v>
      </c>
      <c r="H456" s="7">
        <v>1</v>
      </c>
    </row>
    <row r="457" spans="1:8" ht="18" x14ac:dyDescent="0.55000000000000004">
      <c r="A457" s="4">
        <v>456</v>
      </c>
      <c r="B457" s="4" t="s">
        <v>710</v>
      </c>
      <c r="C457" s="8" t="s">
        <v>2198</v>
      </c>
      <c r="D457" s="8" t="s">
        <v>106</v>
      </c>
      <c r="E457" s="8" t="s">
        <v>250</v>
      </c>
      <c r="F457" s="7">
        <v>9788935215027</v>
      </c>
      <c r="G457" s="8" t="s">
        <v>260</v>
      </c>
      <c r="H457" s="7">
        <v>1</v>
      </c>
    </row>
    <row r="458" spans="1:8" ht="18" x14ac:dyDescent="0.55000000000000004">
      <c r="A458" s="4">
        <v>457</v>
      </c>
      <c r="B458" s="4" t="s">
        <v>711</v>
      </c>
      <c r="C458" s="8" t="s">
        <v>2160</v>
      </c>
      <c r="D458" s="8" t="s">
        <v>68</v>
      </c>
      <c r="E458" s="8" t="s">
        <v>251</v>
      </c>
      <c r="F458" s="7"/>
      <c r="G458" s="8" t="s">
        <v>261</v>
      </c>
      <c r="H458" s="7">
        <v>1</v>
      </c>
    </row>
    <row r="459" spans="1:8" ht="18" x14ac:dyDescent="0.55000000000000004">
      <c r="A459" s="4">
        <v>458</v>
      </c>
      <c r="B459" s="4" t="s">
        <v>712</v>
      </c>
      <c r="C459" s="8" t="s">
        <v>2199</v>
      </c>
      <c r="D459" s="8" t="s">
        <v>347</v>
      </c>
      <c r="E459" s="8" t="s">
        <v>250</v>
      </c>
      <c r="F459" s="7">
        <v>9791193166901</v>
      </c>
      <c r="G459" s="8" t="s">
        <v>260</v>
      </c>
      <c r="H459" s="7">
        <v>2</v>
      </c>
    </row>
    <row r="460" spans="1:8" ht="18" x14ac:dyDescent="0.55000000000000004">
      <c r="A460" s="4">
        <v>459</v>
      </c>
      <c r="B460" s="4" t="s">
        <v>713</v>
      </c>
      <c r="C460" s="8" t="s">
        <v>2200</v>
      </c>
      <c r="D460" s="8" t="s">
        <v>68</v>
      </c>
      <c r="E460" s="8" t="s">
        <v>251</v>
      </c>
      <c r="F460" s="7"/>
      <c r="G460" s="8" t="s">
        <v>260</v>
      </c>
      <c r="H460" s="7">
        <v>1</v>
      </c>
    </row>
    <row r="461" spans="1:8" ht="18" x14ac:dyDescent="0.55000000000000004">
      <c r="A461" s="4">
        <v>460</v>
      </c>
      <c r="B461" s="4" t="s">
        <v>714</v>
      </c>
      <c r="C461" s="8" t="s">
        <v>2201</v>
      </c>
      <c r="D461" s="8" t="s">
        <v>165</v>
      </c>
      <c r="E461" s="8" t="s">
        <v>249</v>
      </c>
      <c r="F461" s="7">
        <v>9791170874331</v>
      </c>
      <c r="G461" s="8" t="s">
        <v>260</v>
      </c>
      <c r="H461" s="7">
        <v>1</v>
      </c>
    </row>
    <row r="462" spans="1:8" ht="18" x14ac:dyDescent="0.55000000000000004">
      <c r="A462" s="4">
        <v>461</v>
      </c>
      <c r="B462" s="4" t="s">
        <v>715</v>
      </c>
      <c r="C462" s="8" t="s">
        <v>2202</v>
      </c>
      <c r="D462" s="8" t="s">
        <v>3306</v>
      </c>
      <c r="E462" s="8" t="s">
        <v>249</v>
      </c>
      <c r="F462" s="7">
        <v>9791194140030</v>
      </c>
      <c r="G462" s="8" t="s">
        <v>260</v>
      </c>
      <c r="H462" s="7">
        <v>1</v>
      </c>
    </row>
    <row r="463" spans="1:8" ht="18" x14ac:dyDescent="0.55000000000000004">
      <c r="A463" s="4">
        <v>462</v>
      </c>
      <c r="B463" s="4" t="s">
        <v>716</v>
      </c>
      <c r="C463" s="8" t="s">
        <v>2203</v>
      </c>
      <c r="D463" s="8" t="s">
        <v>3307</v>
      </c>
      <c r="E463" s="8" t="s">
        <v>249</v>
      </c>
      <c r="F463" s="7">
        <v>9791199031739</v>
      </c>
      <c r="G463" s="8" t="s">
        <v>261</v>
      </c>
      <c r="H463" s="7">
        <v>1</v>
      </c>
    </row>
    <row r="464" spans="1:8" ht="18" x14ac:dyDescent="0.55000000000000004">
      <c r="A464" s="4">
        <v>463</v>
      </c>
      <c r="B464" s="4" t="s">
        <v>717</v>
      </c>
      <c r="C464" s="8" t="s">
        <v>293</v>
      </c>
      <c r="D464" s="8" t="s">
        <v>237</v>
      </c>
      <c r="E464" s="8" t="s">
        <v>252</v>
      </c>
      <c r="F464" s="7">
        <v>9788970417332</v>
      </c>
      <c r="G464" s="8" t="s">
        <v>261</v>
      </c>
      <c r="H464" s="7">
        <v>1</v>
      </c>
    </row>
    <row r="465" spans="1:8" ht="18" x14ac:dyDescent="0.55000000000000004">
      <c r="A465" s="4">
        <v>464</v>
      </c>
      <c r="B465" s="4" t="s">
        <v>718</v>
      </c>
      <c r="C465" s="8" t="s">
        <v>288</v>
      </c>
      <c r="D465" s="8" t="s">
        <v>74</v>
      </c>
      <c r="E465" s="8" t="s">
        <v>249</v>
      </c>
      <c r="F465" s="7">
        <v>9791171258734</v>
      </c>
      <c r="G465" s="8" t="s">
        <v>260</v>
      </c>
      <c r="H465" s="7">
        <v>1</v>
      </c>
    </row>
    <row r="466" spans="1:8" ht="18" x14ac:dyDescent="0.55000000000000004">
      <c r="A466" s="4">
        <v>465</v>
      </c>
      <c r="B466" s="4" t="s">
        <v>719</v>
      </c>
      <c r="C466" s="8" t="s">
        <v>2204</v>
      </c>
      <c r="D466" s="8" t="s">
        <v>93</v>
      </c>
      <c r="E466" s="8" t="s">
        <v>249</v>
      </c>
      <c r="F466" s="7">
        <v>9791193324509</v>
      </c>
      <c r="G466" s="8" t="s">
        <v>260</v>
      </c>
      <c r="H466" s="7">
        <v>1</v>
      </c>
    </row>
    <row r="467" spans="1:8" ht="18" x14ac:dyDescent="0.55000000000000004">
      <c r="A467" s="4">
        <v>466</v>
      </c>
      <c r="B467" s="4" t="s">
        <v>720</v>
      </c>
      <c r="C467" s="8" t="s">
        <v>2205</v>
      </c>
      <c r="D467" s="8" t="s">
        <v>206</v>
      </c>
      <c r="E467" s="8" t="s">
        <v>249</v>
      </c>
      <c r="F467" s="7">
        <v>9791155818305</v>
      </c>
      <c r="G467" s="8" t="s">
        <v>260</v>
      </c>
      <c r="H467" s="7">
        <v>1</v>
      </c>
    </row>
    <row r="468" spans="1:8" ht="18" x14ac:dyDescent="0.55000000000000004">
      <c r="A468" s="4">
        <v>467</v>
      </c>
      <c r="B468" s="4" t="s">
        <v>721</v>
      </c>
      <c r="C468" s="8" t="s">
        <v>292</v>
      </c>
      <c r="D468" s="8" t="s">
        <v>140</v>
      </c>
      <c r="E468" s="8" t="s">
        <v>250</v>
      </c>
      <c r="F468" s="7">
        <v>9791171830862</v>
      </c>
      <c r="G468" s="8" t="s">
        <v>260</v>
      </c>
      <c r="H468" s="7">
        <v>1</v>
      </c>
    </row>
    <row r="469" spans="1:8" ht="18" x14ac:dyDescent="0.55000000000000004">
      <c r="A469" s="4">
        <v>468</v>
      </c>
      <c r="B469" s="13" t="s">
        <v>4236</v>
      </c>
      <c r="C469" s="5" t="s">
        <v>4975</v>
      </c>
      <c r="D469" s="5" t="s">
        <v>5135</v>
      </c>
      <c r="E469" s="5" t="s">
        <v>5143</v>
      </c>
      <c r="F469" s="5" t="s">
        <v>5939</v>
      </c>
      <c r="G469" s="5" t="s">
        <v>5951</v>
      </c>
      <c r="H469" s="6">
        <v>1</v>
      </c>
    </row>
    <row r="470" spans="1:8" ht="18" x14ac:dyDescent="0.55000000000000004">
      <c r="A470" s="4">
        <v>469</v>
      </c>
      <c r="B470" s="13" t="s">
        <v>4235</v>
      </c>
      <c r="C470" s="5" t="s">
        <v>4975</v>
      </c>
      <c r="D470" s="5" t="s">
        <v>5135</v>
      </c>
      <c r="E470" s="5" t="s">
        <v>5143</v>
      </c>
      <c r="F470" s="5" t="s">
        <v>5938</v>
      </c>
      <c r="G470" s="5" t="s">
        <v>5951</v>
      </c>
      <c r="H470" s="6">
        <v>1</v>
      </c>
    </row>
    <row r="471" spans="1:8" ht="18" x14ac:dyDescent="0.55000000000000004">
      <c r="A471" s="4">
        <v>470</v>
      </c>
      <c r="B471" s="13" t="s">
        <v>4234</v>
      </c>
      <c r="C471" s="5" t="s">
        <v>4975</v>
      </c>
      <c r="D471" s="5" t="s">
        <v>5135</v>
      </c>
      <c r="E471" s="5" t="s">
        <v>5143</v>
      </c>
      <c r="F471" s="5" t="s">
        <v>5937</v>
      </c>
      <c r="G471" s="5" t="s">
        <v>5951</v>
      </c>
      <c r="H471" s="6">
        <v>1</v>
      </c>
    </row>
    <row r="472" spans="1:8" ht="18" x14ac:dyDescent="0.55000000000000004">
      <c r="A472" s="4">
        <v>471</v>
      </c>
      <c r="B472" s="13" t="s">
        <v>4233</v>
      </c>
      <c r="C472" s="5" t="s">
        <v>4974</v>
      </c>
      <c r="D472" s="5" t="s">
        <v>5135</v>
      </c>
      <c r="E472" s="5" t="s">
        <v>5143</v>
      </c>
      <c r="F472" s="5" t="s">
        <v>5936</v>
      </c>
      <c r="G472" s="5" t="s">
        <v>5951</v>
      </c>
      <c r="H472" s="6">
        <v>1</v>
      </c>
    </row>
    <row r="473" spans="1:8" ht="18" x14ac:dyDescent="0.55000000000000004">
      <c r="A473" s="4">
        <v>472</v>
      </c>
      <c r="B473" s="4" t="s">
        <v>722</v>
      </c>
      <c r="C473" s="8" t="s">
        <v>2206</v>
      </c>
      <c r="D473" s="8" t="s">
        <v>18</v>
      </c>
      <c r="E473" s="8" t="s">
        <v>251</v>
      </c>
      <c r="F473" s="7">
        <v>9791139718799</v>
      </c>
      <c r="G473" s="8" t="s">
        <v>260</v>
      </c>
      <c r="H473" s="7">
        <v>1</v>
      </c>
    </row>
    <row r="474" spans="1:8" ht="18" x14ac:dyDescent="0.55000000000000004">
      <c r="A474" s="4">
        <v>473</v>
      </c>
      <c r="B474" s="13" t="s">
        <v>3537</v>
      </c>
      <c r="C474" s="5" t="s">
        <v>4344</v>
      </c>
      <c r="D474" s="5" t="s">
        <v>5005</v>
      </c>
      <c r="E474" s="5" t="s">
        <v>53</v>
      </c>
      <c r="F474" s="5" t="s">
        <v>5239</v>
      </c>
      <c r="G474" s="5" t="s">
        <v>5952</v>
      </c>
      <c r="H474" s="6">
        <v>1</v>
      </c>
    </row>
    <row r="475" spans="1:8" ht="18" x14ac:dyDescent="0.55000000000000004">
      <c r="A475" s="4">
        <v>474</v>
      </c>
      <c r="B475" s="4" t="s">
        <v>723</v>
      </c>
      <c r="C475" s="8" t="s">
        <v>2207</v>
      </c>
      <c r="D475" s="8" t="s">
        <v>229</v>
      </c>
      <c r="E475" s="8" t="s">
        <v>251</v>
      </c>
      <c r="F475" s="7">
        <v>9791193842423</v>
      </c>
      <c r="G475" s="8" t="s">
        <v>260</v>
      </c>
      <c r="H475" s="7">
        <v>1</v>
      </c>
    </row>
    <row r="476" spans="1:8" ht="18" x14ac:dyDescent="0.55000000000000004">
      <c r="A476" s="4">
        <v>475</v>
      </c>
      <c r="B476" s="13" t="s">
        <v>4038</v>
      </c>
      <c r="C476" s="5" t="s">
        <v>4812</v>
      </c>
      <c r="D476" s="5" t="s">
        <v>30</v>
      </c>
      <c r="E476" s="5" t="s">
        <v>53</v>
      </c>
      <c r="F476" s="5" t="s">
        <v>5740</v>
      </c>
      <c r="G476" s="5" t="s">
        <v>5951</v>
      </c>
      <c r="H476" s="6">
        <v>1</v>
      </c>
    </row>
    <row r="477" spans="1:8" ht="18" x14ac:dyDescent="0.55000000000000004">
      <c r="A477" s="4">
        <v>476</v>
      </c>
      <c r="B477" s="4" t="s">
        <v>724</v>
      </c>
      <c r="C477" s="8" t="s">
        <v>2208</v>
      </c>
      <c r="D477" s="8" t="s">
        <v>3275</v>
      </c>
      <c r="E477" s="8" t="s">
        <v>249</v>
      </c>
      <c r="F477" s="7">
        <v>9791194930938</v>
      </c>
      <c r="G477" s="8" t="s">
        <v>260</v>
      </c>
      <c r="H477" s="7">
        <v>1</v>
      </c>
    </row>
    <row r="478" spans="1:8" ht="18" x14ac:dyDescent="0.55000000000000004">
      <c r="A478" s="4">
        <v>477</v>
      </c>
      <c r="B478" s="13" t="s">
        <v>4208</v>
      </c>
      <c r="C478" s="5" t="s">
        <v>4965</v>
      </c>
      <c r="D478" s="5" t="s">
        <v>5135</v>
      </c>
      <c r="E478" s="5" t="s">
        <v>5143</v>
      </c>
      <c r="F478" s="5" t="s">
        <v>5911</v>
      </c>
      <c r="G478" s="5" t="s">
        <v>5951</v>
      </c>
      <c r="H478" s="6">
        <v>1</v>
      </c>
    </row>
    <row r="479" spans="1:8" ht="18" x14ac:dyDescent="0.55000000000000004">
      <c r="A479" s="4">
        <v>478</v>
      </c>
      <c r="B479" s="4" t="s">
        <v>725</v>
      </c>
      <c r="C479" s="8" t="s">
        <v>2209</v>
      </c>
      <c r="D479" s="8" t="s">
        <v>218</v>
      </c>
      <c r="E479" s="8" t="s">
        <v>249</v>
      </c>
      <c r="F479" s="7">
        <v>9791124038192</v>
      </c>
      <c r="G479" s="8" t="s">
        <v>260</v>
      </c>
      <c r="H479" s="7">
        <v>1</v>
      </c>
    </row>
    <row r="480" spans="1:8" ht="18" x14ac:dyDescent="0.55000000000000004">
      <c r="A480" s="4">
        <v>479</v>
      </c>
      <c r="B480" s="4" t="s">
        <v>726</v>
      </c>
      <c r="C480" s="8" t="s">
        <v>2210</v>
      </c>
      <c r="D480" s="8" t="s">
        <v>15</v>
      </c>
      <c r="E480" s="8" t="s">
        <v>249</v>
      </c>
      <c r="F480" s="7">
        <v>9791171713721</v>
      </c>
      <c r="G480" s="8" t="s">
        <v>260</v>
      </c>
      <c r="H480" s="7">
        <v>2</v>
      </c>
    </row>
    <row r="481" spans="1:8" ht="18" x14ac:dyDescent="0.55000000000000004">
      <c r="A481" s="4">
        <v>480</v>
      </c>
      <c r="B481" s="4" t="s">
        <v>727</v>
      </c>
      <c r="C481" s="8" t="s">
        <v>2211</v>
      </c>
      <c r="D481" s="8" t="s">
        <v>3287</v>
      </c>
      <c r="E481" s="8" t="s">
        <v>257</v>
      </c>
      <c r="F481" s="7">
        <v>9791193378519</v>
      </c>
      <c r="G481" s="8" t="s">
        <v>260</v>
      </c>
      <c r="H481" s="7">
        <v>1</v>
      </c>
    </row>
    <row r="482" spans="1:8" ht="18" x14ac:dyDescent="0.55000000000000004">
      <c r="A482" s="4">
        <v>481</v>
      </c>
      <c r="B482" s="13" t="s">
        <v>3487</v>
      </c>
      <c r="C482" s="5" t="s">
        <v>4295</v>
      </c>
      <c r="D482" s="5" t="s">
        <v>136</v>
      </c>
      <c r="E482" s="5" t="s">
        <v>52</v>
      </c>
      <c r="F482" s="5" t="s">
        <v>5189</v>
      </c>
      <c r="G482" s="5" t="s">
        <v>5951</v>
      </c>
      <c r="H482" s="6">
        <v>1</v>
      </c>
    </row>
    <row r="483" spans="1:8" ht="18" x14ac:dyDescent="0.55000000000000004">
      <c r="A483" s="4">
        <v>482</v>
      </c>
      <c r="B483" s="13" t="s">
        <v>3962</v>
      </c>
      <c r="C483" s="5" t="s">
        <v>4739</v>
      </c>
      <c r="D483" s="5" t="s">
        <v>79</v>
      </c>
      <c r="E483" s="5" t="s">
        <v>59</v>
      </c>
      <c r="F483" s="5" t="s">
        <v>5664</v>
      </c>
      <c r="G483" s="5" t="s">
        <v>5952</v>
      </c>
      <c r="H483" s="6">
        <v>1</v>
      </c>
    </row>
    <row r="484" spans="1:8" ht="18" x14ac:dyDescent="0.55000000000000004">
      <c r="A484" s="4">
        <v>483</v>
      </c>
      <c r="B484" s="13" t="s">
        <v>3691</v>
      </c>
      <c r="C484" s="5" t="s">
        <v>4490</v>
      </c>
      <c r="D484" s="5" t="s">
        <v>173</v>
      </c>
      <c r="E484" s="5" t="s">
        <v>56</v>
      </c>
      <c r="F484" s="5" t="s">
        <v>5393</v>
      </c>
      <c r="G484" s="5" t="s">
        <v>5951</v>
      </c>
      <c r="H484" s="6">
        <v>2</v>
      </c>
    </row>
    <row r="485" spans="1:8" ht="18" x14ac:dyDescent="0.55000000000000004">
      <c r="A485" s="4">
        <v>484</v>
      </c>
      <c r="B485" s="4" t="s">
        <v>728</v>
      </c>
      <c r="C485" s="8" t="s">
        <v>2212</v>
      </c>
      <c r="D485" s="8" t="s">
        <v>347</v>
      </c>
      <c r="E485" s="8" t="s">
        <v>250</v>
      </c>
      <c r="F485" s="7">
        <v>9791194880165</v>
      </c>
      <c r="G485" s="8" t="s">
        <v>260</v>
      </c>
      <c r="H485" s="7">
        <v>2</v>
      </c>
    </row>
    <row r="486" spans="1:8" ht="18" x14ac:dyDescent="0.55000000000000004">
      <c r="A486" s="4">
        <v>485</v>
      </c>
      <c r="B486" s="13" t="s">
        <v>3904</v>
      </c>
      <c r="C486" s="5" t="s">
        <v>4684</v>
      </c>
      <c r="D486" s="5" t="s">
        <v>36</v>
      </c>
      <c r="E486" s="5" t="s">
        <v>55</v>
      </c>
      <c r="F486" s="5" t="s">
        <v>5606</v>
      </c>
      <c r="G486" s="5" t="s">
        <v>5952</v>
      </c>
      <c r="H486" s="6">
        <v>2</v>
      </c>
    </row>
    <row r="487" spans="1:8" ht="18" x14ac:dyDescent="0.55000000000000004">
      <c r="A487" s="4">
        <v>486</v>
      </c>
      <c r="B487" s="13" t="s">
        <v>3844</v>
      </c>
      <c r="C487" s="5" t="s">
        <v>4631</v>
      </c>
      <c r="D487" s="5" t="s">
        <v>4981</v>
      </c>
      <c r="E487" s="5" t="s">
        <v>55</v>
      </c>
      <c r="F487" s="5" t="s">
        <v>5546</v>
      </c>
      <c r="G487" s="5" t="s">
        <v>5951</v>
      </c>
      <c r="H487" s="6">
        <v>1</v>
      </c>
    </row>
    <row r="488" spans="1:8" ht="18" x14ac:dyDescent="0.55000000000000004">
      <c r="A488" s="4">
        <v>487</v>
      </c>
      <c r="B488" s="4" t="s">
        <v>729</v>
      </c>
      <c r="C488" s="8" t="s">
        <v>2213</v>
      </c>
      <c r="D488" s="8" t="s">
        <v>351</v>
      </c>
      <c r="E488" s="8" t="s">
        <v>252</v>
      </c>
      <c r="F488" s="7">
        <v>9791167141460</v>
      </c>
      <c r="G488" s="8" t="s">
        <v>260</v>
      </c>
      <c r="H488" s="7">
        <v>2</v>
      </c>
    </row>
    <row r="489" spans="1:8" ht="18" x14ac:dyDescent="0.55000000000000004">
      <c r="A489" s="4">
        <v>488</v>
      </c>
      <c r="B489" s="4" t="s">
        <v>730</v>
      </c>
      <c r="C489" s="8" t="s">
        <v>2214</v>
      </c>
      <c r="D489" s="8" t="s">
        <v>348</v>
      </c>
      <c r="E489" s="8" t="s">
        <v>249</v>
      </c>
      <c r="F489" s="7">
        <v>9791192421520</v>
      </c>
      <c r="G489" s="8" t="s">
        <v>260</v>
      </c>
      <c r="H489" s="7">
        <v>1</v>
      </c>
    </row>
    <row r="490" spans="1:8" ht="18" x14ac:dyDescent="0.55000000000000004">
      <c r="A490" s="4">
        <v>489</v>
      </c>
      <c r="B490" s="13" t="s">
        <v>4006</v>
      </c>
      <c r="C490" s="5" t="s">
        <v>4781</v>
      </c>
      <c r="D490" s="5" t="s">
        <v>5070</v>
      </c>
      <c r="E490" s="5" t="s">
        <v>55</v>
      </c>
      <c r="F490" s="5" t="s">
        <v>5708</v>
      </c>
      <c r="G490" s="5" t="s">
        <v>5951</v>
      </c>
      <c r="H490" s="6">
        <v>1</v>
      </c>
    </row>
    <row r="491" spans="1:8" ht="18" x14ac:dyDescent="0.55000000000000004">
      <c r="A491" s="4">
        <v>490</v>
      </c>
      <c r="B491" s="4" t="s">
        <v>731</v>
      </c>
      <c r="C491" s="8" t="s">
        <v>2215</v>
      </c>
      <c r="D491" s="8" t="s">
        <v>341</v>
      </c>
      <c r="E491" s="8" t="s">
        <v>249</v>
      </c>
      <c r="F491" s="7">
        <v>9791175020146</v>
      </c>
      <c r="G491" s="8" t="s">
        <v>260</v>
      </c>
      <c r="H491" s="7">
        <v>1</v>
      </c>
    </row>
    <row r="492" spans="1:8" ht="18" x14ac:dyDescent="0.55000000000000004">
      <c r="A492" s="4">
        <v>491</v>
      </c>
      <c r="B492" s="4" t="s">
        <v>732</v>
      </c>
      <c r="C492" s="8" t="s">
        <v>2216</v>
      </c>
      <c r="D492" s="8" t="s">
        <v>381</v>
      </c>
      <c r="E492" s="8" t="s">
        <v>251</v>
      </c>
      <c r="F492" s="7">
        <v>9791194643135</v>
      </c>
      <c r="G492" s="8" t="s">
        <v>260</v>
      </c>
      <c r="H492" s="7">
        <v>2</v>
      </c>
    </row>
    <row r="493" spans="1:8" ht="18" x14ac:dyDescent="0.55000000000000004">
      <c r="A493" s="4">
        <v>492</v>
      </c>
      <c r="B493" s="4" t="s">
        <v>733</v>
      </c>
      <c r="C493" s="8" t="s">
        <v>2217</v>
      </c>
      <c r="D493" s="8" t="s">
        <v>3308</v>
      </c>
      <c r="E493" s="8" t="s">
        <v>250</v>
      </c>
      <c r="F493" s="7">
        <v>9791198741349</v>
      </c>
      <c r="G493" s="8" t="s">
        <v>260</v>
      </c>
      <c r="H493" s="7">
        <v>1</v>
      </c>
    </row>
    <row r="494" spans="1:8" ht="18" x14ac:dyDescent="0.55000000000000004">
      <c r="A494" s="4">
        <v>493</v>
      </c>
      <c r="B494" s="4" t="s">
        <v>734</v>
      </c>
      <c r="C494" s="8" t="s">
        <v>2218</v>
      </c>
      <c r="D494" s="8" t="s">
        <v>71</v>
      </c>
      <c r="E494" s="8" t="s">
        <v>249</v>
      </c>
      <c r="F494" s="7">
        <v>9791138811842</v>
      </c>
      <c r="G494" s="8" t="s">
        <v>261</v>
      </c>
      <c r="H494" s="7">
        <v>1</v>
      </c>
    </row>
    <row r="495" spans="1:8" ht="18" x14ac:dyDescent="0.55000000000000004">
      <c r="A495" s="4">
        <v>494</v>
      </c>
      <c r="B495" s="13" t="s">
        <v>3566</v>
      </c>
      <c r="C495" s="5" t="s">
        <v>4372</v>
      </c>
      <c r="D495" s="5" t="s">
        <v>92</v>
      </c>
      <c r="E495" s="5" t="s">
        <v>53</v>
      </c>
      <c r="F495" s="5" t="s">
        <v>5268</v>
      </c>
      <c r="G495" s="5" t="s">
        <v>5952</v>
      </c>
      <c r="H495" s="6">
        <v>1</v>
      </c>
    </row>
    <row r="496" spans="1:8" ht="18" x14ac:dyDescent="0.55000000000000004">
      <c r="A496" s="4">
        <v>495</v>
      </c>
      <c r="B496" s="4" t="s">
        <v>735</v>
      </c>
      <c r="C496" s="8" t="s">
        <v>2219</v>
      </c>
      <c r="D496" s="8" t="s">
        <v>3309</v>
      </c>
      <c r="E496" s="8" t="s">
        <v>251</v>
      </c>
      <c r="F496" s="7">
        <v>9791194930815</v>
      </c>
      <c r="G496" s="8" t="s">
        <v>260</v>
      </c>
      <c r="H496" s="7">
        <v>1</v>
      </c>
    </row>
    <row r="497" spans="1:8" ht="18" x14ac:dyDescent="0.55000000000000004">
      <c r="A497" s="4">
        <v>496</v>
      </c>
      <c r="B497" s="4" t="s">
        <v>736</v>
      </c>
      <c r="C497" s="8" t="s">
        <v>2220</v>
      </c>
      <c r="D497" s="8" t="s">
        <v>210</v>
      </c>
      <c r="E497" s="8" t="s">
        <v>251</v>
      </c>
      <c r="F497" s="7">
        <v>9791193262511</v>
      </c>
      <c r="G497" s="8" t="s">
        <v>260</v>
      </c>
      <c r="H497" s="7">
        <v>1</v>
      </c>
    </row>
    <row r="498" spans="1:8" ht="18" x14ac:dyDescent="0.55000000000000004">
      <c r="A498" s="4">
        <v>497</v>
      </c>
      <c r="B498" s="4" t="s">
        <v>737</v>
      </c>
      <c r="C498" s="8" t="s">
        <v>2221</v>
      </c>
      <c r="D498" s="8" t="s">
        <v>22</v>
      </c>
      <c r="E498" s="8" t="s">
        <v>252</v>
      </c>
      <c r="F498" s="7">
        <v>9791167822109</v>
      </c>
      <c r="G498" s="8" t="s">
        <v>261</v>
      </c>
      <c r="H498" s="7">
        <v>1</v>
      </c>
    </row>
    <row r="499" spans="1:8" ht="18" x14ac:dyDescent="0.55000000000000004">
      <c r="A499" s="4">
        <v>498</v>
      </c>
      <c r="B499" s="4" t="s">
        <v>738</v>
      </c>
      <c r="C499" s="8" t="s">
        <v>2222</v>
      </c>
      <c r="D499" s="8" t="s">
        <v>239</v>
      </c>
      <c r="E499" s="8" t="s">
        <v>250</v>
      </c>
      <c r="F499" s="7">
        <v>9788927880813</v>
      </c>
      <c r="G499" s="8" t="s">
        <v>260</v>
      </c>
      <c r="H499" s="7">
        <v>1</v>
      </c>
    </row>
    <row r="500" spans="1:8" ht="18" x14ac:dyDescent="0.55000000000000004">
      <c r="A500" s="4">
        <v>499</v>
      </c>
      <c r="B500" s="4" t="s">
        <v>739</v>
      </c>
      <c r="C500" s="8" t="s">
        <v>2223</v>
      </c>
      <c r="D500" s="8" t="s">
        <v>3310</v>
      </c>
      <c r="E500" s="8" t="s">
        <v>249</v>
      </c>
      <c r="F500" s="7"/>
      <c r="G500" s="8" t="s">
        <v>260</v>
      </c>
      <c r="H500" s="7">
        <v>1</v>
      </c>
    </row>
    <row r="501" spans="1:8" ht="18" x14ac:dyDescent="0.55000000000000004">
      <c r="A501" s="4">
        <v>500</v>
      </c>
      <c r="B501" s="4" t="s">
        <v>740</v>
      </c>
      <c r="C501" s="8" t="s">
        <v>2224</v>
      </c>
      <c r="D501" s="8" t="s">
        <v>68</v>
      </c>
      <c r="E501" s="8" t="s">
        <v>257</v>
      </c>
      <c r="F501" s="7"/>
      <c r="G501" s="8" t="s">
        <v>260</v>
      </c>
      <c r="H501" s="7">
        <v>1</v>
      </c>
    </row>
    <row r="502" spans="1:8" ht="18" x14ac:dyDescent="0.55000000000000004">
      <c r="A502" s="4">
        <v>501</v>
      </c>
      <c r="B502" s="4" t="s">
        <v>741</v>
      </c>
      <c r="C502" s="8" t="s">
        <v>2225</v>
      </c>
      <c r="D502" s="8" t="s">
        <v>3275</v>
      </c>
      <c r="E502" s="8" t="s">
        <v>249</v>
      </c>
      <c r="F502" s="7">
        <v>9791175770195</v>
      </c>
      <c r="G502" s="8" t="s">
        <v>260</v>
      </c>
      <c r="H502" s="7">
        <v>1</v>
      </c>
    </row>
    <row r="503" spans="1:8" ht="18" x14ac:dyDescent="0.55000000000000004">
      <c r="A503" s="4">
        <v>502</v>
      </c>
      <c r="B503" s="4" t="s">
        <v>742</v>
      </c>
      <c r="C503" s="8" t="s">
        <v>2226</v>
      </c>
      <c r="D503" s="8" t="s">
        <v>136</v>
      </c>
      <c r="E503" s="8" t="s">
        <v>251</v>
      </c>
      <c r="F503" s="7">
        <v>9791158513252</v>
      </c>
      <c r="G503" s="8" t="s">
        <v>260</v>
      </c>
      <c r="H503" s="7">
        <v>1</v>
      </c>
    </row>
    <row r="504" spans="1:8" ht="18" x14ac:dyDescent="0.55000000000000004">
      <c r="A504" s="4">
        <v>503</v>
      </c>
      <c r="B504" s="13" t="s">
        <v>4091</v>
      </c>
      <c r="C504" s="5" t="s">
        <v>4864</v>
      </c>
      <c r="D504" s="5" t="s">
        <v>5015</v>
      </c>
      <c r="E504" s="5" t="s">
        <v>53</v>
      </c>
      <c r="F504" s="5" t="s">
        <v>5794</v>
      </c>
      <c r="G504" s="5" t="s">
        <v>5951</v>
      </c>
      <c r="H504" s="6">
        <v>1</v>
      </c>
    </row>
    <row r="505" spans="1:8" ht="18" x14ac:dyDescent="0.55000000000000004">
      <c r="A505" s="4">
        <v>504</v>
      </c>
      <c r="B505" s="4" t="s">
        <v>743</v>
      </c>
      <c r="C505" s="8" t="s">
        <v>2227</v>
      </c>
      <c r="D505" s="8" t="s">
        <v>205</v>
      </c>
      <c r="E505" s="8" t="s">
        <v>250</v>
      </c>
      <c r="F505" s="7">
        <v>9791167525925</v>
      </c>
      <c r="G505" s="8" t="s">
        <v>261</v>
      </c>
      <c r="H505" s="7">
        <v>1</v>
      </c>
    </row>
    <row r="506" spans="1:8" ht="18" x14ac:dyDescent="0.55000000000000004">
      <c r="A506" s="4">
        <v>505</v>
      </c>
      <c r="B506" s="4" t="s">
        <v>744</v>
      </c>
      <c r="C506" s="8" t="s">
        <v>2228</v>
      </c>
      <c r="D506" s="8" t="s">
        <v>128</v>
      </c>
      <c r="E506" s="8" t="s">
        <v>250</v>
      </c>
      <c r="F506" s="7">
        <v>9791171831371</v>
      </c>
      <c r="G506" s="8" t="s">
        <v>260</v>
      </c>
      <c r="H506" s="7">
        <v>1</v>
      </c>
    </row>
    <row r="507" spans="1:8" ht="18" x14ac:dyDescent="0.55000000000000004">
      <c r="A507" s="4">
        <v>506</v>
      </c>
      <c r="B507" s="13" t="s">
        <v>3751</v>
      </c>
      <c r="C507" s="5" t="s">
        <v>4543</v>
      </c>
      <c r="D507" s="5" t="s">
        <v>5050</v>
      </c>
      <c r="E507" s="5" t="s">
        <v>51</v>
      </c>
      <c r="F507" s="5" t="s">
        <v>5453</v>
      </c>
      <c r="G507" s="5" t="s">
        <v>5951</v>
      </c>
      <c r="H507" s="6">
        <v>1</v>
      </c>
    </row>
    <row r="508" spans="1:8" ht="18" x14ac:dyDescent="0.55000000000000004">
      <c r="A508" s="4">
        <v>507</v>
      </c>
      <c r="B508" s="4" t="s">
        <v>745</v>
      </c>
      <c r="C508" s="8" t="s">
        <v>2229</v>
      </c>
      <c r="D508" s="8" t="s">
        <v>128</v>
      </c>
      <c r="E508" s="8" t="s">
        <v>250</v>
      </c>
      <c r="F508" s="7">
        <v>9791171831357</v>
      </c>
      <c r="G508" s="8" t="s">
        <v>260</v>
      </c>
      <c r="H508" s="7">
        <v>1</v>
      </c>
    </row>
    <row r="509" spans="1:8" ht="18" x14ac:dyDescent="0.55000000000000004">
      <c r="A509" s="4">
        <v>508</v>
      </c>
      <c r="B509" s="4" t="s">
        <v>746</v>
      </c>
      <c r="C509" s="8" t="s">
        <v>2230</v>
      </c>
      <c r="D509" s="8" t="s">
        <v>68</v>
      </c>
      <c r="E509" s="8" t="s">
        <v>249</v>
      </c>
      <c r="F509" s="7"/>
      <c r="G509" s="8" t="s">
        <v>261</v>
      </c>
      <c r="H509" s="7">
        <v>1</v>
      </c>
    </row>
    <row r="510" spans="1:8" ht="18" x14ac:dyDescent="0.55000000000000004">
      <c r="A510" s="4">
        <v>509</v>
      </c>
      <c r="B510" s="4" t="s">
        <v>747</v>
      </c>
      <c r="C510" s="8" t="s">
        <v>2231</v>
      </c>
      <c r="D510" s="8" t="s">
        <v>129</v>
      </c>
      <c r="E510" s="8" t="s">
        <v>250</v>
      </c>
      <c r="F510" s="7">
        <v>9791194357162</v>
      </c>
      <c r="G510" s="8" t="s">
        <v>260</v>
      </c>
      <c r="H510" s="7">
        <v>1</v>
      </c>
    </row>
    <row r="511" spans="1:8" ht="18" x14ac:dyDescent="0.55000000000000004">
      <c r="A511" s="4">
        <v>510</v>
      </c>
      <c r="B511" s="4" t="s">
        <v>748</v>
      </c>
      <c r="C511" s="8" t="s">
        <v>2232</v>
      </c>
      <c r="D511" s="8" t="s">
        <v>208</v>
      </c>
      <c r="E511" s="8" t="s">
        <v>252</v>
      </c>
      <c r="F511" s="7">
        <v>9791158464578</v>
      </c>
      <c r="G511" s="8" t="s">
        <v>260</v>
      </c>
      <c r="H511" s="7">
        <v>1</v>
      </c>
    </row>
    <row r="512" spans="1:8" ht="18" x14ac:dyDescent="0.55000000000000004">
      <c r="A512" s="4">
        <v>511</v>
      </c>
      <c r="B512" s="13" t="s">
        <v>3729</v>
      </c>
      <c r="C512" s="5" t="s">
        <v>4524</v>
      </c>
      <c r="D512" s="5" t="s">
        <v>165</v>
      </c>
      <c r="E512" s="5" t="s">
        <v>54</v>
      </c>
      <c r="F512" s="5" t="s">
        <v>5431</v>
      </c>
      <c r="G512" s="5" t="s">
        <v>5951</v>
      </c>
      <c r="H512" s="6">
        <v>1</v>
      </c>
    </row>
    <row r="513" spans="1:8" ht="18" x14ac:dyDescent="0.55000000000000004">
      <c r="A513" s="4">
        <v>512</v>
      </c>
      <c r="B513" s="4" t="s">
        <v>749</v>
      </c>
      <c r="C513" s="8" t="s">
        <v>2233</v>
      </c>
      <c r="D513" s="8" t="s">
        <v>133</v>
      </c>
      <c r="E513" s="8" t="s">
        <v>257</v>
      </c>
      <c r="F513" s="7">
        <v>9791199165472</v>
      </c>
      <c r="G513" s="8" t="s">
        <v>260</v>
      </c>
      <c r="H513" s="7">
        <v>1</v>
      </c>
    </row>
    <row r="514" spans="1:8" ht="18" x14ac:dyDescent="0.55000000000000004">
      <c r="A514" s="4">
        <v>513</v>
      </c>
      <c r="B514" s="4" t="s">
        <v>750</v>
      </c>
      <c r="C514" s="8" t="s">
        <v>2234</v>
      </c>
      <c r="D514" s="8" t="s">
        <v>350</v>
      </c>
      <c r="E514" s="8" t="s">
        <v>251</v>
      </c>
      <c r="F514" s="7">
        <v>9791191731811</v>
      </c>
      <c r="G514" s="8" t="s">
        <v>260</v>
      </c>
      <c r="H514" s="7">
        <v>1</v>
      </c>
    </row>
    <row r="515" spans="1:8" ht="18" x14ac:dyDescent="0.55000000000000004">
      <c r="A515" s="4">
        <v>514</v>
      </c>
      <c r="B515" s="4" t="s">
        <v>751</v>
      </c>
      <c r="C515" s="8" t="s">
        <v>2149</v>
      </c>
      <c r="D515" s="8" t="s">
        <v>339</v>
      </c>
      <c r="E515" s="8" t="s">
        <v>250</v>
      </c>
      <c r="F515" s="7">
        <v>9791186202302</v>
      </c>
      <c r="G515" s="8" t="s">
        <v>260</v>
      </c>
      <c r="H515" s="7">
        <v>1</v>
      </c>
    </row>
    <row r="516" spans="1:8" ht="18" x14ac:dyDescent="0.55000000000000004">
      <c r="A516" s="4">
        <v>515</v>
      </c>
      <c r="B516" s="4" t="s">
        <v>752</v>
      </c>
      <c r="C516" s="8" t="s">
        <v>2235</v>
      </c>
      <c r="D516" s="8" t="s">
        <v>3311</v>
      </c>
      <c r="E516" s="8" t="s">
        <v>249</v>
      </c>
      <c r="F516" s="7">
        <v>9791192775388</v>
      </c>
      <c r="G516" s="8" t="s">
        <v>261</v>
      </c>
      <c r="H516" s="7">
        <v>1</v>
      </c>
    </row>
    <row r="517" spans="1:8" ht="18" x14ac:dyDescent="0.55000000000000004">
      <c r="A517" s="4">
        <v>516</v>
      </c>
      <c r="B517" s="4" t="s">
        <v>753</v>
      </c>
      <c r="C517" s="8" t="s">
        <v>2236</v>
      </c>
      <c r="D517" s="8" t="s">
        <v>3275</v>
      </c>
      <c r="E517" s="8" t="s">
        <v>249</v>
      </c>
      <c r="F517" s="7">
        <v>9791194930372</v>
      </c>
      <c r="G517" s="8" t="s">
        <v>260</v>
      </c>
      <c r="H517" s="7">
        <v>1</v>
      </c>
    </row>
    <row r="518" spans="1:8" ht="18" x14ac:dyDescent="0.55000000000000004">
      <c r="A518" s="4">
        <v>517</v>
      </c>
      <c r="B518" s="13" t="s">
        <v>4088</v>
      </c>
      <c r="C518" s="5" t="s">
        <v>4861</v>
      </c>
      <c r="D518" s="5" t="s">
        <v>5035</v>
      </c>
      <c r="E518" s="5" t="s">
        <v>55</v>
      </c>
      <c r="F518" s="5" t="s">
        <v>5791</v>
      </c>
      <c r="G518" s="5" t="s">
        <v>5951</v>
      </c>
      <c r="H518" s="6">
        <v>1</v>
      </c>
    </row>
    <row r="519" spans="1:8" ht="18" x14ac:dyDescent="0.55000000000000004">
      <c r="A519" s="4">
        <v>518</v>
      </c>
      <c r="B519" s="4" t="s">
        <v>754</v>
      </c>
      <c r="C519" s="8" t="s">
        <v>2237</v>
      </c>
      <c r="D519" s="8" t="s">
        <v>193</v>
      </c>
      <c r="E519" s="8" t="s">
        <v>252</v>
      </c>
      <c r="F519" s="7">
        <v>9791130670799</v>
      </c>
      <c r="G519" s="8" t="s">
        <v>260</v>
      </c>
      <c r="H519" s="7">
        <v>2</v>
      </c>
    </row>
    <row r="520" spans="1:8" ht="18" x14ac:dyDescent="0.55000000000000004">
      <c r="A520" s="4">
        <v>519</v>
      </c>
      <c r="B520" s="4" t="s">
        <v>755</v>
      </c>
      <c r="C520" s="8" t="s">
        <v>2238</v>
      </c>
      <c r="D520" s="8" t="s">
        <v>81</v>
      </c>
      <c r="E520" s="8" t="s">
        <v>257</v>
      </c>
      <c r="F520" s="7">
        <v>9791170437123</v>
      </c>
      <c r="G520" s="8" t="s">
        <v>261</v>
      </c>
      <c r="H520" s="7">
        <v>1</v>
      </c>
    </row>
    <row r="521" spans="1:8" ht="18" x14ac:dyDescent="0.55000000000000004">
      <c r="A521" s="4">
        <v>520</v>
      </c>
      <c r="B521" s="4" t="s">
        <v>756</v>
      </c>
      <c r="C521" s="8" t="s">
        <v>2239</v>
      </c>
      <c r="D521" s="8" t="s">
        <v>3281</v>
      </c>
      <c r="E521" s="8" t="s">
        <v>251</v>
      </c>
      <c r="F521" s="7"/>
      <c r="G521" s="8" t="s">
        <v>260</v>
      </c>
      <c r="H521" s="7">
        <v>1</v>
      </c>
    </row>
    <row r="522" spans="1:8" ht="18" x14ac:dyDescent="0.55000000000000004">
      <c r="A522" s="4">
        <v>521</v>
      </c>
      <c r="B522" s="4" t="s">
        <v>757</v>
      </c>
      <c r="C522" s="8" t="s">
        <v>2240</v>
      </c>
      <c r="D522" s="8" t="s">
        <v>3312</v>
      </c>
      <c r="E522" s="8" t="s">
        <v>257</v>
      </c>
      <c r="F522" s="7"/>
      <c r="G522" s="8" t="s">
        <v>261</v>
      </c>
      <c r="H522" s="7">
        <v>1</v>
      </c>
    </row>
    <row r="523" spans="1:8" ht="18" x14ac:dyDescent="0.55000000000000004">
      <c r="A523" s="4">
        <v>522</v>
      </c>
      <c r="B523" s="13" t="s">
        <v>3629</v>
      </c>
      <c r="C523" s="5" t="s">
        <v>4435</v>
      </c>
      <c r="D523" s="5" t="s">
        <v>5030</v>
      </c>
      <c r="E523" s="5" t="s">
        <v>57</v>
      </c>
      <c r="F523" s="5" t="s">
        <v>5331</v>
      </c>
      <c r="G523" s="5" t="s">
        <v>5951</v>
      </c>
      <c r="H523" s="6">
        <v>1</v>
      </c>
    </row>
    <row r="524" spans="1:8" ht="18" x14ac:dyDescent="0.55000000000000004">
      <c r="A524" s="4">
        <v>523</v>
      </c>
      <c r="B524" s="13" t="s">
        <v>3488</v>
      </c>
      <c r="C524" s="5" t="s">
        <v>4296</v>
      </c>
      <c r="D524" s="5" t="s">
        <v>43</v>
      </c>
      <c r="E524" s="5" t="s">
        <v>53</v>
      </c>
      <c r="F524" s="5" t="s">
        <v>5190</v>
      </c>
      <c r="G524" s="5" t="s">
        <v>5951</v>
      </c>
      <c r="H524" s="6">
        <v>2</v>
      </c>
    </row>
    <row r="525" spans="1:8" ht="18" x14ac:dyDescent="0.55000000000000004">
      <c r="A525" s="4">
        <v>524</v>
      </c>
      <c r="B525" s="4" t="s">
        <v>758</v>
      </c>
      <c r="C525" s="8" t="s">
        <v>2241</v>
      </c>
      <c r="D525" s="8" t="s">
        <v>79</v>
      </c>
      <c r="E525" s="8" t="s">
        <v>250</v>
      </c>
      <c r="F525" s="7">
        <v>9791168624375</v>
      </c>
      <c r="G525" s="8" t="s">
        <v>261</v>
      </c>
      <c r="H525" s="7">
        <v>1</v>
      </c>
    </row>
    <row r="526" spans="1:8" ht="18" x14ac:dyDescent="0.55000000000000004">
      <c r="A526" s="4">
        <v>525</v>
      </c>
      <c r="B526" s="4" t="s">
        <v>759</v>
      </c>
      <c r="C526" s="8" t="s">
        <v>2242</v>
      </c>
      <c r="D526" s="8" t="s">
        <v>117</v>
      </c>
      <c r="E526" s="8" t="s">
        <v>250</v>
      </c>
      <c r="F526" s="7">
        <v>9791191842630</v>
      </c>
      <c r="G526" s="8" t="s">
        <v>260</v>
      </c>
      <c r="H526" s="7">
        <v>1</v>
      </c>
    </row>
    <row r="527" spans="1:8" ht="18" x14ac:dyDescent="0.55000000000000004">
      <c r="A527" s="4">
        <v>526</v>
      </c>
      <c r="B527" s="4" t="s">
        <v>760</v>
      </c>
      <c r="C527" s="8" t="s">
        <v>2243</v>
      </c>
      <c r="D527" s="8" t="s">
        <v>3313</v>
      </c>
      <c r="E527" s="8" t="s">
        <v>257</v>
      </c>
      <c r="F527" s="7">
        <v>9791199337404</v>
      </c>
      <c r="G527" s="8" t="s">
        <v>260</v>
      </c>
      <c r="H527" s="7">
        <v>1</v>
      </c>
    </row>
    <row r="528" spans="1:8" ht="18" x14ac:dyDescent="0.55000000000000004">
      <c r="A528" s="4">
        <v>527</v>
      </c>
      <c r="B528" s="4" t="s">
        <v>761</v>
      </c>
      <c r="C528" s="8" t="s">
        <v>2244</v>
      </c>
      <c r="D528" s="8" t="s">
        <v>66</v>
      </c>
      <c r="E528" s="8" t="s">
        <v>250</v>
      </c>
      <c r="F528" s="7"/>
      <c r="G528" s="8" t="s">
        <v>261</v>
      </c>
      <c r="H528" s="7">
        <v>1</v>
      </c>
    </row>
    <row r="529" spans="1:8" ht="18" x14ac:dyDescent="0.55000000000000004">
      <c r="A529" s="4">
        <v>528</v>
      </c>
      <c r="B529" s="4" t="s">
        <v>762</v>
      </c>
      <c r="C529" s="8" t="s">
        <v>2245</v>
      </c>
      <c r="D529" s="8" t="s">
        <v>350</v>
      </c>
      <c r="E529" s="8" t="s">
        <v>251</v>
      </c>
      <c r="F529" s="7">
        <v>9791191731835</v>
      </c>
      <c r="G529" s="8" t="s">
        <v>260</v>
      </c>
      <c r="H529" s="7">
        <v>1</v>
      </c>
    </row>
    <row r="530" spans="1:8" ht="18" x14ac:dyDescent="0.55000000000000004">
      <c r="A530" s="4">
        <v>529</v>
      </c>
      <c r="B530" s="4" t="s">
        <v>763</v>
      </c>
      <c r="C530" s="8" t="s">
        <v>2246</v>
      </c>
      <c r="D530" s="8" t="s">
        <v>237</v>
      </c>
      <c r="E530" s="8" t="s">
        <v>58</v>
      </c>
      <c r="F530" s="7">
        <v>9788970413181</v>
      </c>
      <c r="G530" s="8" t="s">
        <v>260</v>
      </c>
      <c r="H530" s="7">
        <v>1</v>
      </c>
    </row>
    <row r="531" spans="1:8" ht="18" x14ac:dyDescent="0.55000000000000004">
      <c r="A531" s="4">
        <v>530</v>
      </c>
      <c r="B531" s="4" t="s">
        <v>764</v>
      </c>
      <c r="C531" s="8" t="s">
        <v>298</v>
      </c>
      <c r="D531" s="8" t="s">
        <v>225</v>
      </c>
      <c r="E531" s="8" t="s">
        <v>251</v>
      </c>
      <c r="F531" s="7">
        <v>9791168273931</v>
      </c>
      <c r="G531" s="8" t="s">
        <v>260</v>
      </c>
      <c r="H531" s="7">
        <v>1</v>
      </c>
    </row>
    <row r="532" spans="1:8" ht="18" x14ac:dyDescent="0.55000000000000004">
      <c r="A532" s="4">
        <v>531</v>
      </c>
      <c r="B532" s="4" t="s">
        <v>765</v>
      </c>
      <c r="C532" s="8" t="s">
        <v>2247</v>
      </c>
      <c r="D532" s="8" t="s">
        <v>140</v>
      </c>
      <c r="E532" s="8" t="s">
        <v>251</v>
      </c>
      <c r="F532" s="7">
        <v>9791171831067</v>
      </c>
      <c r="G532" s="8" t="s">
        <v>260</v>
      </c>
      <c r="H532" s="7">
        <v>1</v>
      </c>
    </row>
    <row r="533" spans="1:8" ht="18" x14ac:dyDescent="0.55000000000000004">
      <c r="A533" s="4">
        <v>532</v>
      </c>
      <c r="B533" s="13" t="s">
        <v>4022</v>
      </c>
      <c r="C533" s="5" t="s">
        <v>4797</v>
      </c>
      <c r="D533" s="5" t="s">
        <v>4997</v>
      </c>
      <c r="E533" s="5" t="s">
        <v>55</v>
      </c>
      <c r="F533" s="5" t="s">
        <v>5724</v>
      </c>
      <c r="G533" s="5" t="s">
        <v>5951</v>
      </c>
      <c r="H533" s="6">
        <v>1</v>
      </c>
    </row>
    <row r="534" spans="1:8" ht="18" x14ac:dyDescent="0.55000000000000004">
      <c r="A534" s="4">
        <v>533</v>
      </c>
      <c r="B534" s="13" t="s">
        <v>3473</v>
      </c>
      <c r="C534" s="5" t="s">
        <v>4281</v>
      </c>
      <c r="D534" s="5" t="s">
        <v>4988</v>
      </c>
      <c r="E534" s="5" t="s">
        <v>57</v>
      </c>
      <c r="F534" s="5" t="s">
        <v>5175</v>
      </c>
      <c r="G534" s="5" t="s">
        <v>5952</v>
      </c>
      <c r="H534" s="6">
        <v>1</v>
      </c>
    </row>
    <row r="535" spans="1:8" ht="18" x14ac:dyDescent="0.55000000000000004">
      <c r="A535" s="4">
        <v>534</v>
      </c>
      <c r="B535" s="13" t="s">
        <v>3508</v>
      </c>
      <c r="C535" s="5" t="s">
        <v>4315</v>
      </c>
      <c r="D535" s="5" t="s">
        <v>356</v>
      </c>
      <c r="E535" s="5" t="s">
        <v>53</v>
      </c>
      <c r="F535" s="5" t="s">
        <v>5210</v>
      </c>
      <c r="G535" s="5" t="s">
        <v>5951</v>
      </c>
      <c r="H535" s="6">
        <v>1</v>
      </c>
    </row>
    <row r="536" spans="1:8" ht="18" x14ac:dyDescent="0.55000000000000004">
      <c r="A536" s="4">
        <v>535</v>
      </c>
      <c r="B536" s="13" t="s">
        <v>3554</v>
      </c>
      <c r="C536" s="5" t="s">
        <v>4360</v>
      </c>
      <c r="D536" s="5" t="s">
        <v>88</v>
      </c>
      <c r="E536" s="5" t="s">
        <v>53</v>
      </c>
      <c r="F536" s="5" t="s">
        <v>5256</v>
      </c>
      <c r="G536" s="5" t="s">
        <v>5952</v>
      </c>
      <c r="H536" s="6">
        <v>1</v>
      </c>
    </row>
    <row r="537" spans="1:8" ht="18" x14ac:dyDescent="0.55000000000000004">
      <c r="A537" s="4">
        <v>536</v>
      </c>
      <c r="B537" s="4" t="s">
        <v>766</v>
      </c>
      <c r="C537" s="8" t="s">
        <v>2146</v>
      </c>
      <c r="D537" s="8" t="s">
        <v>405</v>
      </c>
      <c r="E537" s="8" t="s">
        <v>249</v>
      </c>
      <c r="F537" s="7">
        <v>9791198334367</v>
      </c>
      <c r="G537" s="8" t="s">
        <v>260</v>
      </c>
      <c r="H537" s="7">
        <v>1</v>
      </c>
    </row>
    <row r="538" spans="1:8" ht="18" x14ac:dyDescent="0.55000000000000004">
      <c r="A538" s="4">
        <v>537</v>
      </c>
      <c r="B538" s="4" t="s">
        <v>767</v>
      </c>
      <c r="C538" s="8" t="s">
        <v>2248</v>
      </c>
      <c r="D538" s="8" t="s">
        <v>72</v>
      </c>
      <c r="E538" s="8" t="s">
        <v>250</v>
      </c>
      <c r="F538" s="7">
        <v>9791194413233</v>
      </c>
      <c r="G538" s="8" t="s">
        <v>260</v>
      </c>
      <c r="H538" s="7">
        <v>1</v>
      </c>
    </row>
    <row r="539" spans="1:8" ht="18" x14ac:dyDescent="0.55000000000000004">
      <c r="A539" s="4">
        <v>538</v>
      </c>
      <c r="B539" s="13" t="s">
        <v>3455</v>
      </c>
      <c r="C539" s="5" t="s">
        <v>4264</v>
      </c>
      <c r="D539" s="5" t="s">
        <v>4981</v>
      </c>
      <c r="E539" s="5" t="s">
        <v>57</v>
      </c>
      <c r="F539" s="5" t="s">
        <v>5157</v>
      </c>
      <c r="G539" s="5" t="s">
        <v>5951</v>
      </c>
      <c r="H539" s="6">
        <v>1</v>
      </c>
    </row>
    <row r="540" spans="1:8" ht="18" x14ac:dyDescent="0.55000000000000004">
      <c r="A540" s="4">
        <v>539</v>
      </c>
      <c r="B540" s="4" t="s">
        <v>768</v>
      </c>
      <c r="C540" s="8" t="s">
        <v>2249</v>
      </c>
      <c r="D540" s="8" t="s">
        <v>203</v>
      </c>
      <c r="E540" s="8" t="s">
        <v>249</v>
      </c>
      <c r="F540" s="7"/>
      <c r="G540" s="8" t="s">
        <v>261</v>
      </c>
      <c r="H540" s="7">
        <v>1</v>
      </c>
    </row>
    <row r="541" spans="1:8" ht="18" x14ac:dyDescent="0.55000000000000004">
      <c r="A541" s="4">
        <v>540</v>
      </c>
      <c r="B541" s="4" t="s">
        <v>769</v>
      </c>
      <c r="C541" s="8" t="s">
        <v>296</v>
      </c>
      <c r="D541" s="8" t="s">
        <v>343</v>
      </c>
      <c r="E541" s="8" t="s">
        <v>249</v>
      </c>
      <c r="F541" s="7">
        <v>9791130664903</v>
      </c>
      <c r="G541" s="8" t="s">
        <v>260</v>
      </c>
      <c r="H541" s="7">
        <v>2</v>
      </c>
    </row>
    <row r="542" spans="1:8" ht="18" x14ac:dyDescent="0.55000000000000004">
      <c r="A542" s="4">
        <v>541</v>
      </c>
      <c r="B542" s="13" t="s">
        <v>3890</v>
      </c>
      <c r="C542" s="5" t="s">
        <v>4671</v>
      </c>
      <c r="D542" s="5" t="s">
        <v>36</v>
      </c>
      <c r="E542" s="5" t="s">
        <v>53</v>
      </c>
      <c r="F542" s="5" t="s">
        <v>5592</v>
      </c>
      <c r="G542" s="5" t="s">
        <v>5951</v>
      </c>
      <c r="H542" s="6">
        <v>2</v>
      </c>
    </row>
    <row r="543" spans="1:8" ht="18" x14ac:dyDescent="0.55000000000000004">
      <c r="A543" s="4">
        <v>542</v>
      </c>
      <c r="B543" s="4" t="s">
        <v>770</v>
      </c>
      <c r="C543" s="8" t="s">
        <v>2250</v>
      </c>
      <c r="D543" s="8" t="s">
        <v>3314</v>
      </c>
      <c r="E543" s="8" t="s">
        <v>250</v>
      </c>
      <c r="F543" s="7">
        <v>9791199578302</v>
      </c>
      <c r="G543" s="8" t="s">
        <v>260</v>
      </c>
      <c r="H543" s="7">
        <v>1</v>
      </c>
    </row>
    <row r="544" spans="1:8" ht="18" x14ac:dyDescent="0.55000000000000004">
      <c r="A544" s="4">
        <v>543</v>
      </c>
      <c r="B544" s="13" t="s">
        <v>3597</v>
      </c>
      <c r="C544" s="5" t="s">
        <v>4403</v>
      </c>
      <c r="D544" s="5" t="s">
        <v>30</v>
      </c>
      <c r="E544" s="5" t="s">
        <v>53</v>
      </c>
      <c r="F544" s="5" t="s">
        <v>5299</v>
      </c>
      <c r="G544" s="5" t="s">
        <v>5951</v>
      </c>
      <c r="H544" s="6">
        <v>1</v>
      </c>
    </row>
    <row r="545" spans="1:8" ht="18" x14ac:dyDescent="0.55000000000000004">
      <c r="A545" s="4">
        <v>544</v>
      </c>
      <c r="B545" s="4" t="s">
        <v>771</v>
      </c>
      <c r="C545" s="8" t="s">
        <v>2251</v>
      </c>
      <c r="D545" s="8" t="s">
        <v>208</v>
      </c>
      <c r="E545" s="8" t="s">
        <v>252</v>
      </c>
      <c r="F545" s="7">
        <v>9791158464523</v>
      </c>
      <c r="G545" s="8" t="s">
        <v>260</v>
      </c>
      <c r="H545" s="7">
        <v>1</v>
      </c>
    </row>
    <row r="546" spans="1:8" ht="18" x14ac:dyDescent="0.55000000000000004">
      <c r="A546" s="4">
        <v>545</v>
      </c>
      <c r="B546" s="4" t="s">
        <v>772</v>
      </c>
      <c r="C546" s="8" t="s">
        <v>2252</v>
      </c>
      <c r="D546" s="8" t="s">
        <v>211</v>
      </c>
      <c r="E546" s="8" t="s">
        <v>250</v>
      </c>
      <c r="F546" s="7">
        <v>9791155402528</v>
      </c>
      <c r="G546" s="8" t="s">
        <v>260</v>
      </c>
      <c r="H546" s="7">
        <v>1</v>
      </c>
    </row>
    <row r="547" spans="1:8" ht="18" x14ac:dyDescent="0.55000000000000004">
      <c r="A547" s="4">
        <v>546</v>
      </c>
      <c r="B547" s="4" t="s">
        <v>773</v>
      </c>
      <c r="C547" s="8" t="s">
        <v>2253</v>
      </c>
      <c r="D547" s="8" t="s">
        <v>187</v>
      </c>
      <c r="E547" s="8" t="s">
        <v>249</v>
      </c>
      <c r="F547" s="7">
        <v>9791194979036</v>
      </c>
      <c r="G547" s="8" t="s">
        <v>260</v>
      </c>
      <c r="H547" s="7">
        <v>1</v>
      </c>
    </row>
    <row r="548" spans="1:8" ht="18" x14ac:dyDescent="0.55000000000000004">
      <c r="A548" s="4">
        <v>547</v>
      </c>
      <c r="B548" s="4" t="s">
        <v>774</v>
      </c>
      <c r="C548" s="8" t="s">
        <v>2254</v>
      </c>
      <c r="D548" s="8" t="s">
        <v>3315</v>
      </c>
      <c r="E548" s="8" t="s">
        <v>249</v>
      </c>
      <c r="F548" s="7"/>
      <c r="G548" s="8" t="s">
        <v>261</v>
      </c>
      <c r="H548" s="7">
        <v>1</v>
      </c>
    </row>
    <row r="549" spans="1:8" ht="18" x14ac:dyDescent="0.55000000000000004">
      <c r="A549" s="4">
        <v>548</v>
      </c>
      <c r="B549" s="13" t="s">
        <v>4148</v>
      </c>
      <c r="C549" s="5" t="s">
        <v>4919</v>
      </c>
      <c r="D549" s="5" t="s">
        <v>5029</v>
      </c>
      <c r="E549" s="5" t="s">
        <v>51</v>
      </c>
      <c r="F549" s="5" t="s">
        <v>5851</v>
      </c>
      <c r="G549" s="5" t="s">
        <v>5951</v>
      </c>
      <c r="H549" s="6">
        <v>1</v>
      </c>
    </row>
    <row r="550" spans="1:8" ht="18" x14ac:dyDescent="0.55000000000000004">
      <c r="A550" s="4">
        <v>549</v>
      </c>
      <c r="B550" s="4" t="s">
        <v>775</v>
      </c>
      <c r="C550" s="8" t="s">
        <v>2255</v>
      </c>
      <c r="D550" s="8" t="s">
        <v>3316</v>
      </c>
      <c r="E550" s="8" t="s">
        <v>251</v>
      </c>
      <c r="F550" s="7">
        <v>9791191122848</v>
      </c>
      <c r="G550" s="8" t="s">
        <v>260</v>
      </c>
      <c r="H550" s="7">
        <v>1</v>
      </c>
    </row>
    <row r="551" spans="1:8" ht="18" x14ac:dyDescent="0.55000000000000004">
      <c r="A551" s="4">
        <v>550</v>
      </c>
      <c r="B551" s="13" t="s">
        <v>3936</v>
      </c>
      <c r="C551" s="5" t="s">
        <v>4715</v>
      </c>
      <c r="D551" s="5" t="s">
        <v>5088</v>
      </c>
      <c r="E551" s="5" t="s">
        <v>5145</v>
      </c>
      <c r="F551" s="5" t="s">
        <v>5638</v>
      </c>
      <c r="G551" s="5" t="s">
        <v>5952</v>
      </c>
      <c r="H551" s="6">
        <v>1</v>
      </c>
    </row>
    <row r="552" spans="1:8" ht="18" x14ac:dyDescent="0.55000000000000004">
      <c r="A552" s="4">
        <v>551</v>
      </c>
      <c r="B552" s="4" t="s">
        <v>776</v>
      </c>
      <c r="C552" s="8" t="s">
        <v>2256</v>
      </c>
      <c r="D552" s="8" t="s">
        <v>212</v>
      </c>
      <c r="E552" s="8" t="s">
        <v>259</v>
      </c>
      <c r="F552" s="7">
        <v>9791172100988</v>
      </c>
      <c r="G552" s="8" t="s">
        <v>261</v>
      </c>
      <c r="H552" s="7">
        <v>1</v>
      </c>
    </row>
    <row r="553" spans="1:8" ht="18" x14ac:dyDescent="0.55000000000000004">
      <c r="A553" s="4">
        <v>552</v>
      </c>
      <c r="B553" s="13" t="s">
        <v>3530</v>
      </c>
      <c r="C553" s="5" t="s">
        <v>4337</v>
      </c>
      <c r="D553" s="5" t="s">
        <v>48</v>
      </c>
      <c r="E553" s="5" t="s">
        <v>59</v>
      </c>
      <c r="F553" s="5" t="s">
        <v>5232</v>
      </c>
      <c r="G553" s="5" t="s">
        <v>5951</v>
      </c>
      <c r="H553" s="6">
        <v>2</v>
      </c>
    </row>
    <row r="554" spans="1:8" ht="18" x14ac:dyDescent="0.55000000000000004">
      <c r="A554" s="4">
        <v>553</v>
      </c>
      <c r="B554" s="4" t="s">
        <v>777</v>
      </c>
      <c r="C554" s="8" t="s">
        <v>2257</v>
      </c>
      <c r="D554" s="8" t="s">
        <v>207</v>
      </c>
      <c r="E554" s="8" t="s">
        <v>257</v>
      </c>
      <c r="F554" s="7">
        <v>9791194534259</v>
      </c>
      <c r="G554" s="8" t="s">
        <v>260</v>
      </c>
      <c r="H554" s="7">
        <v>1</v>
      </c>
    </row>
    <row r="555" spans="1:8" ht="18" x14ac:dyDescent="0.55000000000000004">
      <c r="A555" s="4">
        <v>554</v>
      </c>
      <c r="B555" s="13" t="s">
        <v>3859</v>
      </c>
      <c r="C555" s="5" t="s">
        <v>4643</v>
      </c>
      <c r="D555" s="5" t="s">
        <v>5014</v>
      </c>
      <c r="E555" s="5" t="s">
        <v>5142</v>
      </c>
      <c r="F555" s="5" t="s">
        <v>5561</v>
      </c>
      <c r="G555" s="5" t="s">
        <v>5952</v>
      </c>
      <c r="H555" s="6">
        <v>1</v>
      </c>
    </row>
    <row r="556" spans="1:8" ht="18" x14ac:dyDescent="0.55000000000000004">
      <c r="A556" s="4">
        <v>555</v>
      </c>
      <c r="B556" s="4" t="s">
        <v>778</v>
      </c>
      <c r="C556" s="8" t="s">
        <v>2258</v>
      </c>
      <c r="D556" s="8" t="s">
        <v>123</v>
      </c>
      <c r="E556" s="8" t="s">
        <v>257</v>
      </c>
      <c r="F556" s="7">
        <v>9791199378735</v>
      </c>
      <c r="G556" s="8" t="s">
        <v>260</v>
      </c>
      <c r="H556" s="7">
        <v>1</v>
      </c>
    </row>
    <row r="557" spans="1:8" ht="18" x14ac:dyDescent="0.55000000000000004">
      <c r="A557" s="4">
        <v>556</v>
      </c>
      <c r="B557" s="4" t="s">
        <v>779</v>
      </c>
      <c r="C557" s="8" t="s">
        <v>2259</v>
      </c>
      <c r="D557" s="8" t="s">
        <v>20</v>
      </c>
      <c r="E557" s="8" t="s">
        <v>249</v>
      </c>
      <c r="F557" s="7">
        <v>9788954473408</v>
      </c>
      <c r="G557" s="8" t="s">
        <v>260</v>
      </c>
      <c r="H557" s="7">
        <v>1</v>
      </c>
    </row>
    <row r="558" spans="1:8" ht="18" x14ac:dyDescent="0.55000000000000004">
      <c r="A558" s="4">
        <v>557</v>
      </c>
      <c r="B558" s="4" t="s">
        <v>780</v>
      </c>
      <c r="C558" s="8" t="s">
        <v>2260</v>
      </c>
      <c r="D558" s="8" t="s">
        <v>3317</v>
      </c>
      <c r="E558" s="8" t="s">
        <v>250</v>
      </c>
      <c r="F558" s="7"/>
      <c r="G558" s="8" t="s">
        <v>260</v>
      </c>
      <c r="H558" s="7">
        <v>1</v>
      </c>
    </row>
    <row r="559" spans="1:8" ht="18" x14ac:dyDescent="0.55000000000000004">
      <c r="A559" s="4">
        <v>558</v>
      </c>
      <c r="B559" s="13" t="s">
        <v>4042</v>
      </c>
      <c r="C559" s="5" t="s">
        <v>4816</v>
      </c>
      <c r="D559" s="5" t="s">
        <v>5106</v>
      </c>
      <c r="E559" s="5" t="s">
        <v>59</v>
      </c>
      <c r="F559" s="5" t="s">
        <v>5744</v>
      </c>
      <c r="G559" s="5" t="s">
        <v>5951</v>
      </c>
      <c r="H559" s="6">
        <v>1</v>
      </c>
    </row>
    <row r="560" spans="1:8" ht="18" x14ac:dyDescent="0.55000000000000004">
      <c r="A560" s="4">
        <v>559</v>
      </c>
      <c r="B560" s="4" t="s">
        <v>781</v>
      </c>
      <c r="C560" s="8" t="s">
        <v>2261</v>
      </c>
      <c r="D560" s="8" t="s">
        <v>138</v>
      </c>
      <c r="E560" s="8" t="s">
        <v>251</v>
      </c>
      <c r="F560" s="7">
        <v>9788960306561</v>
      </c>
      <c r="G560" s="8" t="s">
        <v>260</v>
      </c>
      <c r="H560" s="7">
        <v>1</v>
      </c>
    </row>
    <row r="561" spans="1:8" ht="18" x14ac:dyDescent="0.55000000000000004">
      <c r="A561" s="4">
        <v>560</v>
      </c>
      <c r="B561" s="13" t="s">
        <v>3820</v>
      </c>
      <c r="C561" s="5" t="s">
        <v>4610</v>
      </c>
      <c r="D561" s="5" t="s">
        <v>5062</v>
      </c>
      <c r="E561" s="5" t="s">
        <v>57</v>
      </c>
      <c r="F561" s="5" t="s">
        <v>5522</v>
      </c>
      <c r="G561" s="5" t="s">
        <v>5951</v>
      </c>
      <c r="H561" s="6">
        <v>1</v>
      </c>
    </row>
    <row r="562" spans="1:8" ht="18" x14ac:dyDescent="0.55000000000000004">
      <c r="A562" s="4">
        <v>561</v>
      </c>
      <c r="B562" s="13" t="s">
        <v>3853</v>
      </c>
      <c r="C562" s="5" t="s">
        <v>4639</v>
      </c>
      <c r="D562" s="5" t="s">
        <v>5069</v>
      </c>
      <c r="E562" s="5" t="s">
        <v>57</v>
      </c>
      <c r="F562" s="5" t="s">
        <v>5555</v>
      </c>
      <c r="G562" s="5" t="s">
        <v>5952</v>
      </c>
      <c r="H562" s="6">
        <v>1</v>
      </c>
    </row>
    <row r="563" spans="1:8" ht="18" x14ac:dyDescent="0.55000000000000004">
      <c r="A563" s="4">
        <v>562</v>
      </c>
      <c r="B563" s="4" t="s">
        <v>782</v>
      </c>
      <c r="C563" s="8" t="s">
        <v>2262</v>
      </c>
      <c r="D563" s="8" t="s">
        <v>95</v>
      </c>
      <c r="E563" s="8" t="s">
        <v>257</v>
      </c>
      <c r="F563" s="7">
        <v>9791164847662</v>
      </c>
      <c r="G563" s="8" t="s">
        <v>260</v>
      </c>
      <c r="H563" s="7">
        <v>1</v>
      </c>
    </row>
    <row r="564" spans="1:8" ht="18" x14ac:dyDescent="0.55000000000000004">
      <c r="A564" s="4">
        <v>563</v>
      </c>
      <c r="B564" s="4" t="s">
        <v>783</v>
      </c>
      <c r="C564" s="8" t="s">
        <v>2263</v>
      </c>
      <c r="D564" s="8" t="s">
        <v>95</v>
      </c>
      <c r="E564" s="8" t="s">
        <v>250</v>
      </c>
      <c r="F564" s="7">
        <v>9791164848386</v>
      </c>
      <c r="G564" s="8" t="s">
        <v>260</v>
      </c>
      <c r="H564" s="7">
        <v>1</v>
      </c>
    </row>
    <row r="565" spans="1:8" ht="18" x14ac:dyDescent="0.55000000000000004">
      <c r="A565" s="4">
        <v>564</v>
      </c>
      <c r="B565" s="4" t="s">
        <v>784</v>
      </c>
      <c r="C565" s="8" t="s">
        <v>2264</v>
      </c>
      <c r="D565" s="8" t="s">
        <v>226</v>
      </c>
      <c r="E565" s="8" t="s">
        <v>251</v>
      </c>
      <c r="F565" s="7">
        <v>9788965023395</v>
      </c>
      <c r="G565" s="8" t="s">
        <v>260</v>
      </c>
      <c r="H565" s="7">
        <v>1</v>
      </c>
    </row>
    <row r="566" spans="1:8" ht="18" x14ac:dyDescent="0.55000000000000004">
      <c r="A566" s="4">
        <v>565</v>
      </c>
      <c r="B566" s="4" t="s">
        <v>785</v>
      </c>
      <c r="C566" s="8" t="s">
        <v>2265</v>
      </c>
      <c r="D566" s="8" t="s">
        <v>3318</v>
      </c>
      <c r="E566" s="8" t="s">
        <v>252</v>
      </c>
      <c r="F566" s="7">
        <v>9791196833084</v>
      </c>
      <c r="G566" s="8" t="s">
        <v>260</v>
      </c>
      <c r="H566" s="7">
        <v>2</v>
      </c>
    </row>
    <row r="567" spans="1:8" ht="18" x14ac:dyDescent="0.55000000000000004">
      <c r="A567" s="4">
        <v>566</v>
      </c>
      <c r="B567" s="4" t="s">
        <v>786</v>
      </c>
      <c r="C567" s="8" t="s">
        <v>2266</v>
      </c>
      <c r="D567" s="8" t="s">
        <v>165</v>
      </c>
      <c r="E567" s="8" t="s">
        <v>255</v>
      </c>
      <c r="F567" s="7">
        <v>9791170873242</v>
      </c>
      <c r="G567" s="8" t="s">
        <v>260</v>
      </c>
      <c r="H567" s="7">
        <v>1</v>
      </c>
    </row>
    <row r="568" spans="1:8" ht="18" x14ac:dyDescent="0.55000000000000004">
      <c r="A568" s="4">
        <v>567</v>
      </c>
      <c r="B568" s="4" t="s">
        <v>787</v>
      </c>
      <c r="C568" s="8" t="s">
        <v>2267</v>
      </c>
      <c r="D568" s="8" t="s">
        <v>36</v>
      </c>
      <c r="E568" s="8" t="s">
        <v>252</v>
      </c>
      <c r="F568" s="7">
        <v>9791173573699</v>
      </c>
      <c r="G568" s="8" t="s">
        <v>260</v>
      </c>
      <c r="H568" s="7">
        <v>2</v>
      </c>
    </row>
    <row r="569" spans="1:8" ht="18" x14ac:dyDescent="0.55000000000000004">
      <c r="A569" s="4">
        <v>568</v>
      </c>
      <c r="B569" s="4" t="s">
        <v>788</v>
      </c>
      <c r="C569" s="8" t="s">
        <v>2268</v>
      </c>
      <c r="D569" s="8" t="s">
        <v>3319</v>
      </c>
      <c r="E569" s="8" t="s">
        <v>251</v>
      </c>
      <c r="F569" s="7">
        <v>9791192556574</v>
      </c>
      <c r="G569" s="8" t="s">
        <v>260</v>
      </c>
      <c r="H569" s="7">
        <v>1</v>
      </c>
    </row>
    <row r="570" spans="1:8" ht="18" x14ac:dyDescent="0.55000000000000004">
      <c r="A570" s="4">
        <v>569</v>
      </c>
      <c r="B570" s="4" t="s">
        <v>789</v>
      </c>
      <c r="C570" s="8" t="s">
        <v>2269</v>
      </c>
      <c r="D570" s="8" t="s">
        <v>68</v>
      </c>
      <c r="E570" s="8" t="s">
        <v>251</v>
      </c>
      <c r="F570" s="7"/>
      <c r="G570" s="8" t="s">
        <v>261</v>
      </c>
      <c r="H570" s="7">
        <v>1</v>
      </c>
    </row>
    <row r="571" spans="1:8" ht="18" x14ac:dyDescent="0.55000000000000004">
      <c r="A571" s="4">
        <v>570</v>
      </c>
      <c r="B571" s="4" t="s">
        <v>790</v>
      </c>
      <c r="C571" s="8" t="s">
        <v>2270</v>
      </c>
      <c r="D571" s="8" t="s">
        <v>213</v>
      </c>
      <c r="E571" s="8" t="s">
        <v>255</v>
      </c>
      <c r="F571" s="7">
        <v>9791193941577</v>
      </c>
      <c r="G571" s="8" t="s">
        <v>260</v>
      </c>
      <c r="H571" s="7">
        <v>1</v>
      </c>
    </row>
    <row r="572" spans="1:8" ht="18" x14ac:dyDescent="0.55000000000000004">
      <c r="A572" s="4">
        <v>571</v>
      </c>
      <c r="B572" s="4" t="s">
        <v>791</v>
      </c>
      <c r="C572" s="8" t="s">
        <v>2271</v>
      </c>
      <c r="D572" s="8" t="s">
        <v>18</v>
      </c>
      <c r="E572" s="8" t="s">
        <v>252</v>
      </c>
      <c r="F572" s="7">
        <v>9791139730029</v>
      </c>
      <c r="G572" s="8" t="s">
        <v>260</v>
      </c>
      <c r="H572" s="7">
        <v>1</v>
      </c>
    </row>
    <row r="573" spans="1:8" ht="18" x14ac:dyDescent="0.55000000000000004">
      <c r="A573" s="4">
        <v>572</v>
      </c>
      <c r="B573" s="4" t="s">
        <v>792</v>
      </c>
      <c r="C573" s="8" t="s">
        <v>2272</v>
      </c>
      <c r="D573" s="8" t="s">
        <v>131</v>
      </c>
      <c r="E573" s="8" t="s">
        <v>250</v>
      </c>
      <c r="F573" s="7">
        <v>9791167742650</v>
      </c>
      <c r="G573" s="8" t="s">
        <v>260</v>
      </c>
      <c r="H573" s="7">
        <v>1</v>
      </c>
    </row>
    <row r="574" spans="1:8" ht="18" x14ac:dyDescent="0.55000000000000004">
      <c r="A574" s="4">
        <v>573</v>
      </c>
      <c r="B574" s="13" t="s">
        <v>3550</v>
      </c>
      <c r="C574" s="5" t="s">
        <v>4356</v>
      </c>
      <c r="D574" s="5" t="s">
        <v>36</v>
      </c>
      <c r="E574" s="5" t="s">
        <v>55</v>
      </c>
      <c r="F574" s="5" t="s">
        <v>5252</v>
      </c>
      <c r="G574" s="5" t="s">
        <v>5951</v>
      </c>
      <c r="H574" s="6">
        <v>2</v>
      </c>
    </row>
    <row r="575" spans="1:8" ht="18" x14ac:dyDescent="0.55000000000000004">
      <c r="A575" s="4">
        <v>574</v>
      </c>
      <c r="B575" s="13" t="s">
        <v>3735</v>
      </c>
      <c r="C575" s="5" t="s">
        <v>4529</v>
      </c>
      <c r="D575" s="5" t="s">
        <v>3275</v>
      </c>
      <c r="E575" s="5" t="s">
        <v>51</v>
      </c>
      <c r="F575" s="5" t="s">
        <v>5437</v>
      </c>
      <c r="G575" s="5" t="s">
        <v>5951</v>
      </c>
      <c r="H575" s="6">
        <v>1</v>
      </c>
    </row>
    <row r="576" spans="1:8" ht="18" x14ac:dyDescent="0.55000000000000004">
      <c r="A576" s="4">
        <v>575</v>
      </c>
      <c r="B576" s="13" t="s">
        <v>3736</v>
      </c>
      <c r="C576" s="5" t="s">
        <v>4529</v>
      </c>
      <c r="D576" s="5" t="s">
        <v>3275</v>
      </c>
      <c r="E576" s="5" t="s">
        <v>51</v>
      </c>
      <c r="F576" s="5" t="s">
        <v>5438</v>
      </c>
      <c r="G576" s="5" t="s">
        <v>5951</v>
      </c>
      <c r="H576" s="6">
        <v>1</v>
      </c>
    </row>
    <row r="577" spans="1:8" ht="18" x14ac:dyDescent="0.55000000000000004">
      <c r="A577" s="4">
        <v>576</v>
      </c>
      <c r="B577" s="13" t="s">
        <v>3460</v>
      </c>
      <c r="C577" s="5" t="s">
        <v>4269</v>
      </c>
      <c r="D577" s="5" t="s">
        <v>4983</v>
      </c>
      <c r="E577" s="5" t="s">
        <v>55</v>
      </c>
      <c r="F577" s="5" t="s">
        <v>5162</v>
      </c>
      <c r="G577" s="5" t="s">
        <v>5952</v>
      </c>
      <c r="H577" s="6">
        <v>1</v>
      </c>
    </row>
    <row r="578" spans="1:8" ht="18" x14ac:dyDescent="0.55000000000000004">
      <c r="A578" s="4">
        <v>577</v>
      </c>
      <c r="B578" s="4" t="s">
        <v>793</v>
      </c>
      <c r="C578" s="8" t="s">
        <v>2273</v>
      </c>
      <c r="D578" s="8" t="s">
        <v>162</v>
      </c>
      <c r="E578" s="8" t="s">
        <v>254</v>
      </c>
      <c r="F578" s="7">
        <v>9791175790070</v>
      </c>
      <c r="G578" s="8" t="s">
        <v>261</v>
      </c>
      <c r="H578" s="7">
        <v>1</v>
      </c>
    </row>
    <row r="579" spans="1:8" ht="18" x14ac:dyDescent="0.55000000000000004">
      <c r="A579" s="4">
        <v>578</v>
      </c>
      <c r="B579" s="13" t="s">
        <v>3640</v>
      </c>
      <c r="C579" s="5" t="s">
        <v>4445</v>
      </c>
      <c r="D579" s="5" t="s">
        <v>162</v>
      </c>
      <c r="E579" s="5" t="s">
        <v>5145</v>
      </c>
      <c r="F579" s="5" t="s">
        <v>5342</v>
      </c>
      <c r="G579" s="5" t="s">
        <v>5952</v>
      </c>
      <c r="H579" s="6">
        <v>1</v>
      </c>
    </row>
    <row r="580" spans="1:8" ht="18" x14ac:dyDescent="0.55000000000000004">
      <c r="A580" s="4">
        <v>579</v>
      </c>
      <c r="B580" s="4" t="s">
        <v>794</v>
      </c>
      <c r="C580" s="8" t="s">
        <v>2273</v>
      </c>
      <c r="D580" s="8" t="s">
        <v>162</v>
      </c>
      <c r="E580" s="8" t="s">
        <v>254</v>
      </c>
      <c r="F580" s="7">
        <v>9791175790193</v>
      </c>
      <c r="G580" s="8" t="s">
        <v>261</v>
      </c>
      <c r="H580" s="7">
        <v>1</v>
      </c>
    </row>
    <row r="581" spans="1:8" ht="18" x14ac:dyDescent="0.55000000000000004">
      <c r="A581" s="4">
        <v>580</v>
      </c>
      <c r="B581" s="13" t="s">
        <v>3573</v>
      </c>
      <c r="C581" s="5" t="s">
        <v>4379</v>
      </c>
      <c r="D581" s="5" t="s">
        <v>354</v>
      </c>
      <c r="E581" s="5" t="s">
        <v>52</v>
      </c>
      <c r="F581" s="5" t="s">
        <v>5275</v>
      </c>
      <c r="G581" s="5" t="s">
        <v>5951</v>
      </c>
      <c r="H581" s="6">
        <v>1</v>
      </c>
    </row>
    <row r="582" spans="1:8" ht="18" x14ac:dyDescent="0.55000000000000004">
      <c r="A582" s="4">
        <v>581</v>
      </c>
      <c r="B582" s="13" t="s">
        <v>3752</v>
      </c>
      <c r="C582" s="5" t="s">
        <v>4544</v>
      </c>
      <c r="D582" s="5" t="s">
        <v>4997</v>
      </c>
      <c r="E582" s="5" t="s">
        <v>55</v>
      </c>
      <c r="F582" s="5" t="s">
        <v>5454</v>
      </c>
      <c r="G582" s="5" t="s">
        <v>5951</v>
      </c>
      <c r="H582" s="6">
        <v>1</v>
      </c>
    </row>
    <row r="583" spans="1:8" ht="18" x14ac:dyDescent="0.55000000000000004">
      <c r="A583" s="4">
        <v>582</v>
      </c>
      <c r="B583" s="4" t="s">
        <v>795</v>
      </c>
      <c r="C583" s="8" t="s">
        <v>2274</v>
      </c>
      <c r="D583" s="8" t="s">
        <v>386</v>
      </c>
      <c r="E583" s="8" t="s">
        <v>249</v>
      </c>
      <c r="F583" s="7">
        <v>9788932042725</v>
      </c>
      <c r="G583" s="8" t="s">
        <v>260</v>
      </c>
      <c r="H583" s="7">
        <v>2</v>
      </c>
    </row>
    <row r="584" spans="1:8" ht="18" x14ac:dyDescent="0.55000000000000004">
      <c r="A584" s="4">
        <v>583</v>
      </c>
      <c r="B584" s="4" t="s">
        <v>796</v>
      </c>
      <c r="C584" s="8" t="s">
        <v>2275</v>
      </c>
      <c r="D584" s="8" t="s">
        <v>343</v>
      </c>
      <c r="E584" s="8" t="s">
        <v>249</v>
      </c>
      <c r="F584" s="7">
        <v>9791130674643</v>
      </c>
      <c r="G584" s="8" t="s">
        <v>260</v>
      </c>
      <c r="H584" s="7">
        <v>2</v>
      </c>
    </row>
    <row r="585" spans="1:8" ht="18" x14ac:dyDescent="0.55000000000000004">
      <c r="A585" s="4">
        <v>584</v>
      </c>
      <c r="B585" s="13" t="s">
        <v>3652</v>
      </c>
      <c r="C585" s="5" t="s">
        <v>4457</v>
      </c>
      <c r="D585" s="5" t="s">
        <v>5005</v>
      </c>
      <c r="E585" s="5" t="s">
        <v>56</v>
      </c>
      <c r="F585" s="5" t="s">
        <v>5354</v>
      </c>
      <c r="G585" s="5" t="s">
        <v>5952</v>
      </c>
      <c r="H585" s="6">
        <v>1</v>
      </c>
    </row>
    <row r="586" spans="1:8" ht="18" x14ac:dyDescent="0.55000000000000004">
      <c r="A586" s="4">
        <v>585</v>
      </c>
      <c r="B586" s="4" t="s">
        <v>797</v>
      </c>
      <c r="C586" s="8" t="s">
        <v>2276</v>
      </c>
      <c r="D586" s="8" t="s">
        <v>100</v>
      </c>
      <c r="E586" s="8" t="s">
        <v>249</v>
      </c>
      <c r="F586" s="7">
        <v>9791199491748</v>
      </c>
      <c r="G586" s="8" t="s">
        <v>260</v>
      </c>
      <c r="H586" s="7">
        <v>1</v>
      </c>
    </row>
    <row r="587" spans="1:8" ht="18" x14ac:dyDescent="0.55000000000000004">
      <c r="A587" s="4">
        <v>586</v>
      </c>
      <c r="B587" s="4" t="s">
        <v>798</v>
      </c>
      <c r="C587" s="8" t="s">
        <v>2277</v>
      </c>
      <c r="D587" s="8" t="s">
        <v>202</v>
      </c>
      <c r="E587" s="8" t="s">
        <v>249</v>
      </c>
      <c r="F587" s="7"/>
      <c r="G587" s="8" t="s">
        <v>261</v>
      </c>
      <c r="H587" s="7">
        <v>1</v>
      </c>
    </row>
    <row r="588" spans="1:8" ht="18" x14ac:dyDescent="0.55000000000000004">
      <c r="A588" s="4">
        <v>587</v>
      </c>
      <c r="B588" s="4" t="s">
        <v>799</v>
      </c>
      <c r="C588" s="8" t="s">
        <v>2278</v>
      </c>
      <c r="D588" s="8" t="s">
        <v>206</v>
      </c>
      <c r="E588" s="8" t="s">
        <v>250</v>
      </c>
      <c r="F588" s="7">
        <v>9791155818930</v>
      </c>
      <c r="G588" s="8" t="s">
        <v>260</v>
      </c>
      <c r="H588" s="7">
        <v>1</v>
      </c>
    </row>
    <row r="589" spans="1:8" ht="18" x14ac:dyDescent="0.55000000000000004">
      <c r="A589" s="4">
        <v>588</v>
      </c>
      <c r="B589" s="4" t="s">
        <v>800</v>
      </c>
      <c r="C589" s="8" t="s">
        <v>2279</v>
      </c>
      <c r="D589" s="8" t="s">
        <v>95</v>
      </c>
      <c r="E589" s="8" t="s">
        <v>257</v>
      </c>
      <c r="F589" s="7">
        <v>9791164848331</v>
      </c>
      <c r="G589" s="8" t="s">
        <v>260</v>
      </c>
      <c r="H589" s="7">
        <v>1</v>
      </c>
    </row>
    <row r="590" spans="1:8" ht="18" x14ac:dyDescent="0.55000000000000004">
      <c r="A590" s="4">
        <v>589</v>
      </c>
      <c r="B590" s="4" t="s">
        <v>801</v>
      </c>
      <c r="C590" s="8" t="s">
        <v>2280</v>
      </c>
      <c r="D590" s="8" t="s">
        <v>3320</v>
      </c>
      <c r="E590" s="8" t="s">
        <v>256</v>
      </c>
      <c r="F590" s="7">
        <v>9791165182700</v>
      </c>
      <c r="G590" s="8" t="s">
        <v>261</v>
      </c>
      <c r="H590" s="7">
        <v>1</v>
      </c>
    </row>
    <row r="591" spans="1:8" ht="18" x14ac:dyDescent="0.55000000000000004">
      <c r="A591" s="4">
        <v>590</v>
      </c>
      <c r="B591" s="4" t="s">
        <v>802</v>
      </c>
      <c r="C591" s="8" t="s">
        <v>2281</v>
      </c>
      <c r="D591" s="8" t="s">
        <v>157</v>
      </c>
      <c r="E591" s="8" t="s">
        <v>252</v>
      </c>
      <c r="F591" s="7">
        <v>9791168272798</v>
      </c>
      <c r="G591" s="8" t="s">
        <v>260</v>
      </c>
      <c r="H591" s="7">
        <v>1</v>
      </c>
    </row>
    <row r="592" spans="1:8" ht="18" x14ac:dyDescent="0.55000000000000004">
      <c r="A592" s="4">
        <v>591</v>
      </c>
      <c r="B592" s="4" t="s">
        <v>803</v>
      </c>
      <c r="C592" s="8" t="s">
        <v>2282</v>
      </c>
      <c r="D592" s="8" t="s">
        <v>3321</v>
      </c>
      <c r="E592" s="8" t="s">
        <v>252</v>
      </c>
      <c r="F592" s="7">
        <v>9791173184369</v>
      </c>
      <c r="G592" s="8" t="s">
        <v>261</v>
      </c>
      <c r="H592" s="7">
        <v>1</v>
      </c>
    </row>
    <row r="593" spans="1:8" ht="18" x14ac:dyDescent="0.55000000000000004">
      <c r="A593" s="4">
        <v>592</v>
      </c>
      <c r="B593" s="13" t="s">
        <v>3902</v>
      </c>
      <c r="C593" s="5" t="s">
        <v>4682</v>
      </c>
      <c r="D593" s="5" t="s">
        <v>5083</v>
      </c>
      <c r="E593" s="5" t="s">
        <v>51</v>
      </c>
      <c r="F593" s="5" t="s">
        <v>5604</v>
      </c>
      <c r="G593" s="5" t="s">
        <v>5951</v>
      </c>
      <c r="H593" s="6">
        <v>1</v>
      </c>
    </row>
    <row r="594" spans="1:8" ht="18" x14ac:dyDescent="0.55000000000000004">
      <c r="A594" s="4">
        <v>593</v>
      </c>
      <c r="B594" s="4" t="s">
        <v>804</v>
      </c>
      <c r="C594" s="8" t="s">
        <v>2283</v>
      </c>
      <c r="D594" s="8" t="s">
        <v>33</v>
      </c>
      <c r="E594" s="8" t="s">
        <v>255</v>
      </c>
      <c r="F594" s="7">
        <v>9791172540883</v>
      </c>
      <c r="G594" s="8" t="s">
        <v>260</v>
      </c>
      <c r="H594" s="7">
        <v>2</v>
      </c>
    </row>
    <row r="595" spans="1:8" ht="18" x14ac:dyDescent="0.55000000000000004">
      <c r="A595" s="4">
        <v>594</v>
      </c>
      <c r="B595" s="4" t="s">
        <v>805</v>
      </c>
      <c r="C595" s="8" t="s">
        <v>2284</v>
      </c>
      <c r="D595" s="8" t="s">
        <v>3322</v>
      </c>
      <c r="E595" s="8" t="s">
        <v>252</v>
      </c>
      <c r="F595" s="7"/>
      <c r="G595" s="8" t="s">
        <v>261</v>
      </c>
      <c r="H595" s="7">
        <v>1</v>
      </c>
    </row>
    <row r="596" spans="1:8" ht="18" x14ac:dyDescent="0.55000000000000004">
      <c r="A596" s="4">
        <v>595</v>
      </c>
      <c r="B596" s="4" t="s">
        <v>806</v>
      </c>
      <c r="C596" s="8" t="s">
        <v>2285</v>
      </c>
      <c r="D596" s="8" t="s">
        <v>165</v>
      </c>
      <c r="E596" s="8" t="s">
        <v>250</v>
      </c>
      <c r="F596" s="7">
        <v>9791170873792</v>
      </c>
      <c r="G596" s="8" t="s">
        <v>260</v>
      </c>
      <c r="H596" s="7">
        <v>1</v>
      </c>
    </row>
    <row r="597" spans="1:8" ht="18" x14ac:dyDescent="0.55000000000000004">
      <c r="A597" s="4">
        <v>596</v>
      </c>
      <c r="B597" s="4" t="s">
        <v>807</v>
      </c>
      <c r="C597" s="8" t="s">
        <v>2286</v>
      </c>
      <c r="D597" s="8" t="s">
        <v>191</v>
      </c>
      <c r="E597" s="8" t="s">
        <v>250</v>
      </c>
      <c r="F597" s="7">
        <v>9791192559100</v>
      </c>
      <c r="G597" s="8" t="s">
        <v>260</v>
      </c>
      <c r="H597" s="7">
        <v>1</v>
      </c>
    </row>
    <row r="598" spans="1:8" ht="18" x14ac:dyDescent="0.55000000000000004">
      <c r="A598" s="4">
        <v>597</v>
      </c>
      <c r="B598" s="13" t="s">
        <v>3959</v>
      </c>
      <c r="C598" s="5" t="s">
        <v>4736</v>
      </c>
      <c r="D598" s="5" t="s">
        <v>218</v>
      </c>
      <c r="E598" s="5" t="s">
        <v>53</v>
      </c>
      <c r="F598" s="5" t="s">
        <v>5661</v>
      </c>
      <c r="G598" s="5" t="s">
        <v>5951</v>
      </c>
      <c r="H598" s="6">
        <v>1</v>
      </c>
    </row>
    <row r="599" spans="1:8" ht="18" x14ac:dyDescent="0.55000000000000004">
      <c r="A599" s="4">
        <v>598</v>
      </c>
      <c r="B599" s="13" t="s">
        <v>3963</v>
      </c>
      <c r="C599" s="5" t="s">
        <v>4740</v>
      </c>
      <c r="D599" s="5" t="s">
        <v>151</v>
      </c>
      <c r="E599" s="5" t="s">
        <v>59</v>
      </c>
      <c r="F599" s="5" t="s">
        <v>5665</v>
      </c>
      <c r="G599" s="5" t="s">
        <v>5951</v>
      </c>
      <c r="H599" s="6">
        <v>1</v>
      </c>
    </row>
    <row r="600" spans="1:8" ht="18" x14ac:dyDescent="0.55000000000000004">
      <c r="A600" s="4">
        <v>599</v>
      </c>
      <c r="B600" s="4" t="s">
        <v>808</v>
      </c>
      <c r="C600" s="8" t="s">
        <v>2287</v>
      </c>
      <c r="D600" s="8" t="s">
        <v>101</v>
      </c>
      <c r="E600" s="8" t="s">
        <v>257</v>
      </c>
      <c r="F600" s="7">
        <v>9791162544679</v>
      </c>
      <c r="G600" s="8" t="s">
        <v>260</v>
      </c>
      <c r="H600" s="7">
        <v>1</v>
      </c>
    </row>
    <row r="601" spans="1:8" ht="18" x14ac:dyDescent="0.55000000000000004">
      <c r="A601" s="4">
        <v>600</v>
      </c>
      <c r="B601" s="4" t="s">
        <v>809</v>
      </c>
      <c r="C601" s="8" t="s">
        <v>2288</v>
      </c>
      <c r="D601" s="8" t="s">
        <v>3323</v>
      </c>
      <c r="E601" s="8" t="s">
        <v>250</v>
      </c>
      <c r="F601" s="7"/>
      <c r="G601" s="8" t="s">
        <v>260</v>
      </c>
      <c r="H601" s="7">
        <v>1</v>
      </c>
    </row>
    <row r="602" spans="1:8" ht="18" x14ac:dyDescent="0.55000000000000004">
      <c r="A602" s="4">
        <v>601</v>
      </c>
      <c r="B602" s="13" t="s">
        <v>3505</v>
      </c>
      <c r="C602" s="5" t="s">
        <v>4312</v>
      </c>
      <c r="D602" s="5" t="s">
        <v>95</v>
      </c>
      <c r="E602" s="5" t="s">
        <v>52</v>
      </c>
      <c r="F602" s="5" t="s">
        <v>5207</v>
      </c>
      <c r="G602" s="5" t="s">
        <v>5951</v>
      </c>
      <c r="H602" s="6">
        <v>1</v>
      </c>
    </row>
    <row r="603" spans="1:8" ht="18" x14ac:dyDescent="0.55000000000000004">
      <c r="A603" s="4">
        <v>602</v>
      </c>
      <c r="B603" s="4" t="s">
        <v>810</v>
      </c>
      <c r="C603" s="8" t="s">
        <v>2289</v>
      </c>
      <c r="D603" s="8" t="s">
        <v>174</v>
      </c>
      <c r="E603" s="8" t="s">
        <v>257</v>
      </c>
      <c r="F603" s="7">
        <v>9791188754526</v>
      </c>
      <c r="G603" s="8" t="s">
        <v>260</v>
      </c>
      <c r="H603" s="7">
        <v>1</v>
      </c>
    </row>
    <row r="604" spans="1:8" ht="18" x14ac:dyDescent="0.55000000000000004">
      <c r="A604" s="4">
        <v>603</v>
      </c>
      <c r="B604" s="4" t="s">
        <v>811</v>
      </c>
      <c r="C604" s="8" t="s">
        <v>2290</v>
      </c>
      <c r="D604" s="8" t="s">
        <v>352</v>
      </c>
      <c r="E604" s="8" t="s">
        <v>249</v>
      </c>
      <c r="F604" s="7">
        <v>9791192638577</v>
      </c>
      <c r="G604" s="8" t="s">
        <v>260</v>
      </c>
      <c r="H604" s="7">
        <v>1</v>
      </c>
    </row>
    <row r="605" spans="1:8" ht="18" x14ac:dyDescent="0.55000000000000004">
      <c r="A605" s="4">
        <v>604</v>
      </c>
      <c r="B605" s="4" t="s">
        <v>812</v>
      </c>
      <c r="C605" s="8" t="s">
        <v>2291</v>
      </c>
      <c r="D605" s="8" t="s">
        <v>121</v>
      </c>
      <c r="E605" s="8" t="s">
        <v>251</v>
      </c>
      <c r="F605" s="7">
        <v>9791194620259</v>
      </c>
      <c r="G605" s="8" t="s">
        <v>260</v>
      </c>
      <c r="H605" s="7">
        <v>1</v>
      </c>
    </row>
    <row r="606" spans="1:8" ht="18" x14ac:dyDescent="0.55000000000000004">
      <c r="A606" s="4">
        <v>605</v>
      </c>
      <c r="B606" s="4" t="s">
        <v>813</v>
      </c>
      <c r="C606" s="8" t="s">
        <v>2292</v>
      </c>
      <c r="D606" s="8" t="s">
        <v>68</v>
      </c>
      <c r="E606" s="8" t="s">
        <v>249</v>
      </c>
      <c r="F606" s="7"/>
      <c r="G606" s="8" t="s">
        <v>261</v>
      </c>
      <c r="H606" s="7">
        <v>1</v>
      </c>
    </row>
    <row r="607" spans="1:8" ht="18" x14ac:dyDescent="0.55000000000000004">
      <c r="A607" s="4">
        <v>606</v>
      </c>
      <c r="B607" s="4" t="s">
        <v>814</v>
      </c>
      <c r="C607" s="8" t="s">
        <v>2293</v>
      </c>
      <c r="D607" s="8" t="s">
        <v>201</v>
      </c>
      <c r="E607" s="8" t="s">
        <v>250</v>
      </c>
      <c r="F607" s="7">
        <v>9788925573489</v>
      </c>
      <c r="G607" s="8" t="s">
        <v>260</v>
      </c>
      <c r="H607" s="7">
        <v>2</v>
      </c>
    </row>
    <row r="608" spans="1:8" ht="18" x14ac:dyDescent="0.55000000000000004">
      <c r="A608" s="4">
        <v>607</v>
      </c>
      <c r="B608" s="4" t="s">
        <v>815</v>
      </c>
      <c r="C608" s="8" t="s">
        <v>2294</v>
      </c>
      <c r="D608" s="8" t="s">
        <v>202</v>
      </c>
      <c r="E608" s="8" t="s">
        <v>252</v>
      </c>
      <c r="F608" s="7"/>
      <c r="G608" s="8" t="s">
        <v>261</v>
      </c>
      <c r="H608" s="7">
        <v>1</v>
      </c>
    </row>
    <row r="609" spans="1:8" ht="18" x14ac:dyDescent="0.55000000000000004">
      <c r="A609" s="4">
        <v>608</v>
      </c>
      <c r="B609" s="4" t="s">
        <v>816</v>
      </c>
      <c r="C609" s="8" t="s">
        <v>2295</v>
      </c>
      <c r="D609" s="8" t="s">
        <v>222</v>
      </c>
      <c r="E609" s="8" t="s">
        <v>249</v>
      </c>
      <c r="F609" s="7">
        <v>9791168342958</v>
      </c>
      <c r="G609" s="8" t="s">
        <v>260</v>
      </c>
      <c r="H609" s="7">
        <v>1</v>
      </c>
    </row>
    <row r="610" spans="1:8" ht="18" x14ac:dyDescent="0.55000000000000004">
      <c r="A610" s="4">
        <v>609</v>
      </c>
      <c r="B610" s="13" t="s">
        <v>3546</v>
      </c>
      <c r="C610" s="5" t="s">
        <v>4352</v>
      </c>
      <c r="D610" s="5" t="s">
        <v>43</v>
      </c>
      <c r="E610" s="5" t="s">
        <v>57</v>
      </c>
      <c r="F610" s="5" t="s">
        <v>5248</v>
      </c>
      <c r="G610" s="5" t="s">
        <v>5951</v>
      </c>
      <c r="H610" s="6">
        <v>2</v>
      </c>
    </row>
    <row r="611" spans="1:8" ht="18" x14ac:dyDescent="0.55000000000000004">
      <c r="A611" s="4">
        <v>610</v>
      </c>
      <c r="B611" s="4" t="s">
        <v>817</v>
      </c>
      <c r="C611" s="8" t="s">
        <v>2296</v>
      </c>
      <c r="D611" s="8" t="s">
        <v>68</v>
      </c>
      <c r="E611" s="8" t="s">
        <v>251</v>
      </c>
      <c r="F611" s="7"/>
      <c r="G611" s="8" t="s">
        <v>261</v>
      </c>
      <c r="H611" s="7">
        <v>1</v>
      </c>
    </row>
    <row r="612" spans="1:8" ht="18" x14ac:dyDescent="0.55000000000000004">
      <c r="A612" s="4">
        <v>611</v>
      </c>
      <c r="B612" s="13" t="s">
        <v>3807</v>
      </c>
      <c r="C612" s="5" t="s">
        <v>4598</v>
      </c>
      <c r="D612" s="5" t="s">
        <v>228</v>
      </c>
      <c r="E612" s="5" t="s">
        <v>55</v>
      </c>
      <c r="F612" s="5" t="s">
        <v>5509</v>
      </c>
      <c r="G612" s="5" t="s">
        <v>5951</v>
      </c>
      <c r="H612" s="6">
        <v>1</v>
      </c>
    </row>
    <row r="613" spans="1:8" ht="18" x14ac:dyDescent="0.55000000000000004">
      <c r="A613" s="4">
        <v>612</v>
      </c>
      <c r="B613" s="4" t="s">
        <v>818</v>
      </c>
      <c r="C613" s="8" t="s">
        <v>2297</v>
      </c>
      <c r="D613" s="8" t="s">
        <v>3324</v>
      </c>
      <c r="E613" s="8" t="s">
        <v>256</v>
      </c>
      <c r="F613" s="7"/>
      <c r="G613" s="8" t="s">
        <v>261</v>
      </c>
      <c r="H613" s="7">
        <v>1</v>
      </c>
    </row>
    <row r="614" spans="1:8" ht="18" x14ac:dyDescent="0.55000000000000004">
      <c r="A614" s="4">
        <v>613</v>
      </c>
      <c r="B614" s="4" t="s">
        <v>819</v>
      </c>
      <c r="C614" s="8" t="s">
        <v>2298</v>
      </c>
      <c r="D614" s="8" t="s">
        <v>3325</v>
      </c>
      <c r="E614" s="8" t="s">
        <v>252</v>
      </c>
      <c r="F614" s="7">
        <v>9791187330356</v>
      </c>
      <c r="G614" s="8" t="s">
        <v>260</v>
      </c>
      <c r="H614" s="7">
        <v>1</v>
      </c>
    </row>
    <row r="615" spans="1:8" ht="18" x14ac:dyDescent="0.55000000000000004">
      <c r="A615" s="4">
        <v>614</v>
      </c>
      <c r="B615" s="4" t="s">
        <v>820</v>
      </c>
      <c r="C615" s="8" t="s">
        <v>2299</v>
      </c>
      <c r="D615" s="8" t="s">
        <v>18</v>
      </c>
      <c r="E615" s="8" t="s">
        <v>252</v>
      </c>
      <c r="F615" s="7">
        <v>9791139724967</v>
      </c>
      <c r="G615" s="8" t="s">
        <v>260</v>
      </c>
      <c r="H615" s="7">
        <v>1</v>
      </c>
    </row>
    <row r="616" spans="1:8" ht="18" x14ac:dyDescent="0.55000000000000004">
      <c r="A616" s="4">
        <v>615</v>
      </c>
      <c r="B616" s="4" t="s">
        <v>821</v>
      </c>
      <c r="C616" s="8" t="s">
        <v>2300</v>
      </c>
      <c r="D616" s="8" t="s">
        <v>206</v>
      </c>
      <c r="E616" s="8" t="s">
        <v>249</v>
      </c>
      <c r="F616" s="7">
        <v>9791155818855</v>
      </c>
      <c r="G616" s="8" t="s">
        <v>260</v>
      </c>
      <c r="H616" s="7">
        <v>1</v>
      </c>
    </row>
    <row r="617" spans="1:8" ht="18" x14ac:dyDescent="0.55000000000000004">
      <c r="A617" s="4">
        <v>616</v>
      </c>
      <c r="B617" s="13" t="s">
        <v>3675</v>
      </c>
      <c r="C617" s="5" t="s">
        <v>4478</v>
      </c>
      <c r="D617" s="5" t="s">
        <v>5040</v>
      </c>
      <c r="E617" s="5" t="s">
        <v>55</v>
      </c>
      <c r="F617" s="5" t="s">
        <v>5377</v>
      </c>
      <c r="G617" s="5" t="s">
        <v>5951</v>
      </c>
      <c r="H617" s="6">
        <v>1</v>
      </c>
    </row>
    <row r="618" spans="1:8" ht="18" x14ac:dyDescent="0.55000000000000004">
      <c r="A618" s="4">
        <v>617</v>
      </c>
      <c r="B618" s="13" t="s">
        <v>3676</v>
      </c>
      <c r="C618" s="5" t="s">
        <v>4478</v>
      </c>
      <c r="D618" s="5" t="s">
        <v>5040</v>
      </c>
      <c r="E618" s="5" t="s">
        <v>55</v>
      </c>
      <c r="F618" s="5" t="s">
        <v>5378</v>
      </c>
      <c r="G618" s="5" t="s">
        <v>5951</v>
      </c>
      <c r="H618" s="6">
        <v>1</v>
      </c>
    </row>
    <row r="619" spans="1:8" ht="18" x14ac:dyDescent="0.55000000000000004">
      <c r="A619" s="4">
        <v>618</v>
      </c>
      <c r="B619" s="13" t="s">
        <v>3677</v>
      </c>
      <c r="C619" s="5" t="s">
        <v>4478</v>
      </c>
      <c r="D619" s="5" t="s">
        <v>5040</v>
      </c>
      <c r="E619" s="5" t="s">
        <v>55</v>
      </c>
      <c r="F619" s="5" t="s">
        <v>5379</v>
      </c>
      <c r="G619" s="5" t="s">
        <v>5951</v>
      </c>
      <c r="H619" s="6">
        <v>1</v>
      </c>
    </row>
    <row r="620" spans="1:8" ht="18" x14ac:dyDescent="0.55000000000000004">
      <c r="A620" s="4">
        <v>619</v>
      </c>
      <c r="B620" s="4" t="s">
        <v>822</v>
      </c>
      <c r="C620" s="8" t="s">
        <v>2301</v>
      </c>
      <c r="D620" s="8" t="s">
        <v>3275</v>
      </c>
      <c r="E620" s="8" t="s">
        <v>249</v>
      </c>
      <c r="F620" s="7">
        <v>9791175770584</v>
      </c>
      <c r="G620" s="8" t="s">
        <v>260</v>
      </c>
      <c r="H620" s="7">
        <v>1</v>
      </c>
    </row>
    <row r="621" spans="1:8" ht="18" x14ac:dyDescent="0.55000000000000004">
      <c r="A621" s="4">
        <v>620</v>
      </c>
      <c r="B621" s="13" t="s">
        <v>3528</v>
      </c>
      <c r="C621" s="5" t="s">
        <v>4335</v>
      </c>
      <c r="D621" s="5" t="s">
        <v>118</v>
      </c>
      <c r="E621" s="5" t="s">
        <v>57</v>
      </c>
      <c r="F621" s="5" t="s">
        <v>5230</v>
      </c>
      <c r="G621" s="5" t="s">
        <v>5951</v>
      </c>
      <c r="H621" s="6">
        <v>1</v>
      </c>
    </row>
    <row r="622" spans="1:8" ht="18" x14ac:dyDescent="0.55000000000000004">
      <c r="A622" s="4">
        <v>621</v>
      </c>
      <c r="B622" s="13" t="s">
        <v>3556</v>
      </c>
      <c r="C622" s="5" t="s">
        <v>4362</v>
      </c>
      <c r="D622" s="5" t="s">
        <v>4980</v>
      </c>
      <c r="E622" s="5" t="s">
        <v>55</v>
      </c>
      <c r="F622" s="5" t="s">
        <v>5258</v>
      </c>
      <c r="G622" s="5" t="s">
        <v>5951</v>
      </c>
      <c r="H622" s="6">
        <v>1</v>
      </c>
    </row>
    <row r="623" spans="1:8" ht="18" x14ac:dyDescent="0.55000000000000004">
      <c r="A623" s="4">
        <v>622</v>
      </c>
      <c r="B623" s="13" t="s">
        <v>3690</v>
      </c>
      <c r="C623" s="5" t="s">
        <v>4489</v>
      </c>
      <c r="D623" s="5" t="s">
        <v>118</v>
      </c>
      <c r="E623" s="5" t="s">
        <v>57</v>
      </c>
      <c r="F623" s="5" t="s">
        <v>5392</v>
      </c>
      <c r="G623" s="5" t="s">
        <v>5951</v>
      </c>
      <c r="H623" s="6">
        <v>1</v>
      </c>
    </row>
    <row r="624" spans="1:8" ht="18" x14ac:dyDescent="0.55000000000000004">
      <c r="A624" s="4">
        <v>623</v>
      </c>
      <c r="B624" s="4" t="s">
        <v>823</v>
      </c>
      <c r="C624" s="8" t="s">
        <v>2302</v>
      </c>
      <c r="D624" s="8" t="s">
        <v>128</v>
      </c>
      <c r="E624" s="8" t="s">
        <v>250</v>
      </c>
      <c r="F624" s="7">
        <v>9791171830848</v>
      </c>
      <c r="G624" s="8" t="s">
        <v>260</v>
      </c>
      <c r="H624" s="7">
        <v>1</v>
      </c>
    </row>
    <row r="625" spans="1:8" ht="18" x14ac:dyDescent="0.55000000000000004">
      <c r="A625" s="4">
        <v>624</v>
      </c>
      <c r="B625" s="4" t="s">
        <v>824</v>
      </c>
      <c r="C625" s="8" t="s">
        <v>319</v>
      </c>
      <c r="D625" s="8" t="s">
        <v>43</v>
      </c>
      <c r="E625" s="8" t="s">
        <v>255</v>
      </c>
      <c r="F625" s="7">
        <v>9788901295701</v>
      </c>
      <c r="G625" s="8" t="s">
        <v>260</v>
      </c>
      <c r="H625" s="7">
        <v>2</v>
      </c>
    </row>
    <row r="626" spans="1:8" ht="18" x14ac:dyDescent="0.55000000000000004">
      <c r="A626" s="4">
        <v>625</v>
      </c>
      <c r="B626" s="4" t="s">
        <v>825</v>
      </c>
      <c r="C626" s="8" t="s">
        <v>2303</v>
      </c>
      <c r="D626" s="8" t="s">
        <v>79</v>
      </c>
      <c r="E626" s="8" t="s">
        <v>250</v>
      </c>
      <c r="F626" s="7">
        <v>9791168624702</v>
      </c>
      <c r="G626" s="8" t="s">
        <v>260</v>
      </c>
      <c r="H626" s="7">
        <v>1</v>
      </c>
    </row>
    <row r="627" spans="1:8" ht="18" x14ac:dyDescent="0.55000000000000004">
      <c r="A627" s="4">
        <v>626</v>
      </c>
      <c r="B627" s="4" t="s">
        <v>826</v>
      </c>
      <c r="C627" s="8" t="s">
        <v>2304</v>
      </c>
      <c r="D627" s="8" t="s">
        <v>80</v>
      </c>
      <c r="E627" s="8" t="s">
        <v>250</v>
      </c>
      <c r="F627" s="7">
        <v>9791160024623</v>
      </c>
      <c r="G627" s="8" t="s">
        <v>260</v>
      </c>
      <c r="H627" s="7">
        <v>1</v>
      </c>
    </row>
    <row r="628" spans="1:8" ht="18" x14ac:dyDescent="0.55000000000000004">
      <c r="A628" s="4">
        <v>627</v>
      </c>
      <c r="B628" s="4" t="s">
        <v>827</v>
      </c>
      <c r="C628" s="8" t="s">
        <v>2305</v>
      </c>
      <c r="D628" s="8" t="s">
        <v>199</v>
      </c>
      <c r="E628" s="8" t="s">
        <v>249</v>
      </c>
      <c r="F628" s="7">
        <v>9791170801481</v>
      </c>
      <c r="G628" s="8" t="s">
        <v>260</v>
      </c>
      <c r="H628" s="7">
        <v>2</v>
      </c>
    </row>
    <row r="629" spans="1:8" ht="18" x14ac:dyDescent="0.55000000000000004">
      <c r="A629" s="4">
        <v>628</v>
      </c>
      <c r="B629" s="4" t="s">
        <v>828</v>
      </c>
      <c r="C629" s="8" t="s">
        <v>2306</v>
      </c>
      <c r="D629" s="8" t="s">
        <v>50</v>
      </c>
      <c r="E629" s="8" t="s">
        <v>250</v>
      </c>
      <c r="F629" s="7">
        <v>9788931026542</v>
      </c>
      <c r="G629" s="8" t="s">
        <v>260</v>
      </c>
      <c r="H629" s="7">
        <v>1</v>
      </c>
    </row>
    <row r="630" spans="1:8" ht="18" x14ac:dyDescent="0.55000000000000004">
      <c r="A630" s="4">
        <v>629</v>
      </c>
      <c r="B630" s="13" t="s">
        <v>3932</v>
      </c>
      <c r="C630" s="5" t="s">
        <v>4711</v>
      </c>
      <c r="D630" s="5" t="s">
        <v>3410</v>
      </c>
      <c r="E630" s="5" t="s">
        <v>51</v>
      </c>
      <c r="F630" s="5" t="s">
        <v>5634</v>
      </c>
      <c r="G630" s="5" t="s">
        <v>5951</v>
      </c>
      <c r="H630" s="6">
        <v>1</v>
      </c>
    </row>
    <row r="631" spans="1:8" ht="18" x14ac:dyDescent="0.55000000000000004">
      <c r="A631" s="4">
        <v>630</v>
      </c>
      <c r="B631" s="13" t="s">
        <v>4222</v>
      </c>
      <c r="C631" s="5" t="s">
        <v>4970</v>
      </c>
      <c r="D631" s="5" t="s">
        <v>5138</v>
      </c>
      <c r="E631" s="5" t="s">
        <v>5143</v>
      </c>
      <c r="F631" s="5" t="s">
        <v>5925</v>
      </c>
      <c r="G631" s="5" t="s">
        <v>5951</v>
      </c>
      <c r="H631" s="6">
        <v>1</v>
      </c>
    </row>
    <row r="632" spans="1:8" ht="18" x14ac:dyDescent="0.55000000000000004">
      <c r="A632" s="4">
        <v>631</v>
      </c>
      <c r="B632" s="13" t="s">
        <v>4223</v>
      </c>
      <c r="C632" s="5" t="s">
        <v>4970</v>
      </c>
      <c r="D632" s="5" t="s">
        <v>5138</v>
      </c>
      <c r="E632" s="5" t="s">
        <v>5143</v>
      </c>
      <c r="F632" s="5" t="s">
        <v>5926</v>
      </c>
      <c r="G632" s="5" t="s">
        <v>5951</v>
      </c>
      <c r="H632" s="6">
        <v>1</v>
      </c>
    </row>
    <row r="633" spans="1:8" ht="18" x14ac:dyDescent="0.55000000000000004">
      <c r="A633" s="4">
        <v>632</v>
      </c>
      <c r="B633" s="4" t="s">
        <v>829</v>
      </c>
      <c r="C633" s="8" t="s">
        <v>2307</v>
      </c>
      <c r="D633" s="8" t="s">
        <v>208</v>
      </c>
      <c r="E633" s="8" t="s">
        <v>252</v>
      </c>
      <c r="F633" s="7">
        <v>9791158464455</v>
      </c>
      <c r="G633" s="8" t="s">
        <v>261</v>
      </c>
      <c r="H633" s="7">
        <v>1</v>
      </c>
    </row>
    <row r="634" spans="1:8" ht="18" x14ac:dyDescent="0.55000000000000004">
      <c r="A634" s="4">
        <v>633</v>
      </c>
      <c r="B634" s="4" t="s">
        <v>830</v>
      </c>
      <c r="C634" s="8" t="s">
        <v>2308</v>
      </c>
      <c r="D634" s="8" t="s">
        <v>206</v>
      </c>
      <c r="E634" s="8" t="s">
        <v>257</v>
      </c>
      <c r="F634" s="7">
        <v>9791155818749</v>
      </c>
      <c r="G634" s="8" t="s">
        <v>260</v>
      </c>
      <c r="H634" s="7">
        <v>1</v>
      </c>
    </row>
    <row r="635" spans="1:8" ht="18" x14ac:dyDescent="0.55000000000000004">
      <c r="A635" s="4">
        <v>634</v>
      </c>
      <c r="B635" s="4" t="s">
        <v>831</v>
      </c>
      <c r="C635" s="8" t="s">
        <v>2309</v>
      </c>
      <c r="D635" s="8" t="s">
        <v>80</v>
      </c>
      <c r="E635" s="8" t="s">
        <v>257</v>
      </c>
      <c r="F635" s="7">
        <v>9791160029666</v>
      </c>
      <c r="G635" s="8" t="s">
        <v>260</v>
      </c>
      <c r="H635" s="7">
        <v>1</v>
      </c>
    </row>
    <row r="636" spans="1:8" ht="18" x14ac:dyDescent="0.55000000000000004">
      <c r="A636" s="4">
        <v>635</v>
      </c>
      <c r="B636" s="4" t="s">
        <v>832</v>
      </c>
      <c r="C636" s="8" t="s">
        <v>2310</v>
      </c>
      <c r="D636" s="8" t="s">
        <v>72</v>
      </c>
      <c r="E636" s="8" t="s">
        <v>250</v>
      </c>
      <c r="F636" s="7">
        <v>9791194413578</v>
      </c>
      <c r="G636" s="8" t="s">
        <v>260</v>
      </c>
      <c r="H636" s="7">
        <v>1</v>
      </c>
    </row>
    <row r="637" spans="1:8" ht="18" x14ac:dyDescent="0.55000000000000004">
      <c r="A637" s="4">
        <v>636</v>
      </c>
      <c r="B637" s="4" t="s">
        <v>833</v>
      </c>
      <c r="C637" s="8" t="s">
        <v>2311</v>
      </c>
      <c r="D637" s="8" t="s">
        <v>192</v>
      </c>
      <c r="E637" s="8" t="s">
        <v>252</v>
      </c>
      <c r="F637" s="7">
        <v>9791167600981</v>
      </c>
      <c r="G637" s="8" t="s">
        <v>261</v>
      </c>
      <c r="H637" s="7">
        <v>1</v>
      </c>
    </row>
    <row r="638" spans="1:8" ht="18" x14ac:dyDescent="0.55000000000000004">
      <c r="A638" s="4">
        <v>637</v>
      </c>
      <c r="B638" s="13" t="s">
        <v>3913</v>
      </c>
      <c r="C638" s="5" t="s">
        <v>4693</v>
      </c>
      <c r="D638" s="5" t="s">
        <v>3333</v>
      </c>
      <c r="E638" s="5" t="s">
        <v>53</v>
      </c>
      <c r="F638" s="5" t="s">
        <v>5615</v>
      </c>
      <c r="G638" s="5" t="s">
        <v>5951</v>
      </c>
      <c r="H638" s="6">
        <v>2</v>
      </c>
    </row>
    <row r="639" spans="1:8" ht="18" x14ac:dyDescent="0.55000000000000004">
      <c r="A639" s="4">
        <v>638</v>
      </c>
      <c r="B639" s="4" t="s">
        <v>834</v>
      </c>
      <c r="C639" s="8" t="s">
        <v>2312</v>
      </c>
      <c r="D639" s="8" t="s">
        <v>187</v>
      </c>
      <c r="E639" s="8" t="s">
        <v>249</v>
      </c>
      <c r="F639" s="7">
        <v>9791175771475</v>
      </c>
      <c r="G639" s="8" t="s">
        <v>260</v>
      </c>
      <c r="H639" s="7">
        <v>1</v>
      </c>
    </row>
    <row r="640" spans="1:8" ht="18" x14ac:dyDescent="0.55000000000000004">
      <c r="A640" s="4">
        <v>639</v>
      </c>
      <c r="B640" s="4" t="s">
        <v>835</v>
      </c>
      <c r="C640" s="8" t="s">
        <v>2313</v>
      </c>
      <c r="D640" s="8" t="s">
        <v>81</v>
      </c>
      <c r="E640" s="8" t="s">
        <v>257</v>
      </c>
      <c r="F640" s="7">
        <v>9791170437215</v>
      </c>
      <c r="G640" s="8" t="s">
        <v>260</v>
      </c>
      <c r="H640" s="7">
        <v>1</v>
      </c>
    </row>
    <row r="641" spans="1:8" ht="18" x14ac:dyDescent="0.55000000000000004">
      <c r="A641" s="4">
        <v>640</v>
      </c>
      <c r="B641" s="4" t="s">
        <v>836</v>
      </c>
      <c r="C641" s="8" t="s">
        <v>2314</v>
      </c>
      <c r="D641" s="8" t="s">
        <v>165</v>
      </c>
      <c r="E641" s="8" t="s">
        <v>255</v>
      </c>
      <c r="F641" s="7">
        <v>9791170873556</v>
      </c>
      <c r="G641" s="8" t="s">
        <v>260</v>
      </c>
      <c r="H641" s="7">
        <v>1</v>
      </c>
    </row>
    <row r="642" spans="1:8" ht="18" x14ac:dyDescent="0.55000000000000004">
      <c r="A642" s="4">
        <v>641</v>
      </c>
      <c r="B642" s="4" t="s">
        <v>837</v>
      </c>
      <c r="C642" s="8" t="s">
        <v>2315</v>
      </c>
      <c r="D642" s="8" t="s">
        <v>370</v>
      </c>
      <c r="E642" s="8" t="s">
        <v>252</v>
      </c>
      <c r="F642" s="7">
        <v>9791160029741</v>
      </c>
      <c r="G642" s="8" t="s">
        <v>260</v>
      </c>
      <c r="H642" s="7">
        <v>1</v>
      </c>
    </row>
    <row r="643" spans="1:8" ht="18" x14ac:dyDescent="0.55000000000000004">
      <c r="A643" s="4">
        <v>642</v>
      </c>
      <c r="B643" s="13" t="s">
        <v>4124</v>
      </c>
      <c r="C643" s="5" t="s">
        <v>4895</v>
      </c>
      <c r="D643" s="5" t="s">
        <v>370</v>
      </c>
      <c r="E643" s="5" t="s">
        <v>56</v>
      </c>
      <c r="F643" s="5" t="s">
        <v>5827</v>
      </c>
      <c r="G643" s="5" t="s">
        <v>5951</v>
      </c>
      <c r="H643" s="6">
        <v>1</v>
      </c>
    </row>
    <row r="644" spans="1:8" ht="18" x14ac:dyDescent="0.55000000000000004">
      <c r="A644" s="4">
        <v>643</v>
      </c>
      <c r="B644" s="4" t="s">
        <v>838</v>
      </c>
      <c r="C644" s="8" t="s">
        <v>2316</v>
      </c>
      <c r="D644" s="8" t="s">
        <v>3325</v>
      </c>
      <c r="E644" s="8" t="s">
        <v>252</v>
      </c>
      <c r="F644" s="7">
        <v>9791187330370</v>
      </c>
      <c r="G644" s="8" t="s">
        <v>260</v>
      </c>
      <c r="H644" s="7">
        <v>1</v>
      </c>
    </row>
    <row r="645" spans="1:8" ht="18" x14ac:dyDescent="0.55000000000000004">
      <c r="A645" s="4">
        <v>644</v>
      </c>
      <c r="B645" s="4" t="s">
        <v>839</v>
      </c>
      <c r="C645" s="8" t="s">
        <v>2317</v>
      </c>
      <c r="D645" s="8" t="s">
        <v>212</v>
      </c>
      <c r="E645" s="8" t="s">
        <v>251</v>
      </c>
      <c r="F645" s="7">
        <v>9791172109141</v>
      </c>
      <c r="G645" s="8" t="s">
        <v>260</v>
      </c>
      <c r="H645" s="7">
        <v>1</v>
      </c>
    </row>
    <row r="646" spans="1:8" ht="18" x14ac:dyDescent="0.55000000000000004">
      <c r="A646" s="4">
        <v>645</v>
      </c>
      <c r="B646" s="4" t="s">
        <v>840</v>
      </c>
      <c r="C646" s="8" t="s">
        <v>2318</v>
      </c>
      <c r="D646" s="8" t="s">
        <v>182</v>
      </c>
      <c r="E646" s="8" t="s">
        <v>249</v>
      </c>
      <c r="F646" s="7">
        <v>9791199076525</v>
      </c>
      <c r="G646" s="8" t="s">
        <v>260</v>
      </c>
      <c r="H646" s="7">
        <v>1</v>
      </c>
    </row>
    <row r="647" spans="1:8" ht="18" x14ac:dyDescent="0.55000000000000004">
      <c r="A647" s="4">
        <v>646</v>
      </c>
      <c r="B647" s="4" t="s">
        <v>841</v>
      </c>
      <c r="C647" s="8" t="s">
        <v>2319</v>
      </c>
      <c r="D647" s="8" t="s">
        <v>106</v>
      </c>
      <c r="E647" s="8" t="s">
        <v>251</v>
      </c>
      <c r="F647" s="7">
        <v>9788935214679</v>
      </c>
      <c r="G647" s="8" t="s">
        <v>260</v>
      </c>
      <c r="H647" s="7">
        <v>1</v>
      </c>
    </row>
    <row r="648" spans="1:8" ht="18" x14ac:dyDescent="0.55000000000000004">
      <c r="A648" s="4">
        <v>647</v>
      </c>
      <c r="B648" s="13" t="s">
        <v>3465</v>
      </c>
      <c r="C648" s="5" t="s">
        <v>4274</v>
      </c>
      <c r="D648" s="5" t="s">
        <v>4984</v>
      </c>
      <c r="E648" s="5" t="s">
        <v>61</v>
      </c>
      <c r="F648" s="5" t="s">
        <v>5167</v>
      </c>
      <c r="G648" s="5" t="s">
        <v>5951</v>
      </c>
      <c r="H648" s="6">
        <v>1</v>
      </c>
    </row>
    <row r="649" spans="1:8" ht="18" x14ac:dyDescent="0.55000000000000004">
      <c r="A649" s="4">
        <v>648</v>
      </c>
      <c r="B649" s="4" t="s">
        <v>842</v>
      </c>
      <c r="C649" s="8" t="s">
        <v>2320</v>
      </c>
      <c r="D649" s="8" t="s">
        <v>202</v>
      </c>
      <c r="E649" s="8" t="s">
        <v>250</v>
      </c>
      <c r="F649" s="7"/>
      <c r="G649" s="8" t="s">
        <v>261</v>
      </c>
      <c r="H649" s="7">
        <v>1</v>
      </c>
    </row>
    <row r="650" spans="1:8" ht="18" x14ac:dyDescent="0.55000000000000004">
      <c r="A650" s="4">
        <v>649</v>
      </c>
      <c r="B650" s="4" t="s">
        <v>843</v>
      </c>
      <c r="C650" s="8" t="s">
        <v>2321</v>
      </c>
      <c r="D650" s="8" t="s">
        <v>136</v>
      </c>
      <c r="E650" s="8" t="s">
        <v>251</v>
      </c>
      <c r="F650" s="7">
        <v>9791158513092</v>
      </c>
      <c r="G650" s="8" t="s">
        <v>260</v>
      </c>
      <c r="H650" s="7">
        <v>1</v>
      </c>
    </row>
    <row r="651" spans="1:8" ht="18" x14ac:dyDescent="0.55000000000000004">
      <c r="A651" s="4">
        <v>650</v>
      </c>
      <c r="B651" s="13" t="s">
        <v>3461</v>
      </c>
      <c r="C651" s="5" t="s">
        <v>4270</v>
      </c>
      <c r="D651" s="5" t="s">
        <v>409</v>
      </c>
      <c r="E651" s="5" t="s">
        <v>55</v>
      </c>
      <c r="F651" s="5" t="s">
        <v>5163</v>
      </c>
      <c r="G651" s="5" t="s">
        <v>5951</v>
      </c>
      <c r="H651" s="6">
        <v>1</v>
      </c>
    </row>
    <row r="652" spans="1:8" ht="18" x14ac:dyDescent="0.55000000000000004">
      <c r="A652" s="4">
        <v>651</v>
      </c>
      <c r="B652" s="13" t="s">
        <v>3909</v>
      </c>
      <c r="C652" s="5" t="s">
        <v>4689</v>
      </c>
      <c r="D652" s="5" t="s">
        <v>3333</v>
      </c>
      <c r="E652" s="5" t="s">
        <v>55</v>
      </c>
      <c r="F652" s="5" t="s">
        <v>5611</v>
      </c>
      <c r="G652" s="5" t="s">
        <v>5951</v>
      </c>
      <c r="H652" s="6">
        <v>2</v>
      </c>
    </row>
    <row r="653" spans="1:8" ht="18" x14ac:dyDescent="0.55000000000000004">
      <c r="A653" s="4">
        <v>652</v>
      </c>
      <c r="B653" s="4" t="s">
        <v>844</v>
      </c>
      <c r="C653" s="8" t="s">
        <v>2322</v>
      </c>
      <c r="D653" s="8" t="s">
        <v>69</v>
      </c>
      <c r="E653" s="8" t="s">
        <v>251</v>
      </c>
      <c r="F653" s="7"/>
      <c r="G653" s="8" t="s">
        <v>261</v>
      </c>
      <c r="H653" s="7">
        <v>1</v>
      </c>
    </row>
    <row r="654" spans="1:8" ht="18" x14ac:dyDescent="0.55000000000000004">
      <c r="A654" s="4">
        <v>653</v>
      </c>
      <c r="B654" s="13" t="s">
        <v>3929</v>
      </c>
      <c r="C654" s="5" t="s">
        <v>4709</v>
      </c>
      <c r="D654" s="5" t="s">
        <v>409</v>
      </c>
      <c r="E654" s="5" t="s">
        <v>55</v>
      </c>
      <c r="F654" s="5" t="s">
        <v>5631</v>
      </c>
      <c r="G654" s="5" t="s">
        <v>5951</v>
      </c>
      <c r="H654" s="6">
        <v>1</v>
      </c>
    </row>
    <row r="655" spans="1:8" ht="18" x14ac:dyDescent="0.55000000000000004">
      <c r="A655" s="4">
        <v>654</v>
      </c>
      <c r="B655" s="4" t="s">
        <v>845</v>
      </c>
      <c r="C655" s="8" t="s">
        <v>2323</v>
      </c>
      <c r="D655" s="8" t="s">
        <v>169</v>
      </c>
      <c r="E655" s="8" t="s">
        <v>257</v>
      </c>
      <c r="F655" s="7">
        <v>9791193869321</v>
      </c>
      <c r="G655" s="8" t="s">
        <v>260</v>
      </c>
      <c r="H655" s="7">
        <v>1</v>
      </c>
    </row>
    <row r="656" spans="1:8" ht="18" x14ac:dyDescent="0.55000000000000004">
      <c r="A656" s="4">
        <v>655</v>
      </c>
      <c r="B656" s="4" t="s">
        <v>846</v>
      </c>
      <c r="C656" s="8" t="s">
        <v>2324</v>
      </c>
      <c r="D656" s="8" t="s">
        <v>385</v>
      </c>
      <c r="E656" s="8" t="s">
        <v>250</v>
      </c>
      <c r="F656" s="7">
        <v>9791168103306</v>
      </c>
      <c r="G656" s="8" t="s">
        <v>260</v>
      </c>
      <c r="H656" s="7">
        <v>1</v>
      </c>
    </row>
    <row r="657" spans="1:8" ht="18" x14ac:dyDescent="0.55000000000000004">
      <c r="A657" s="4">
        <v>656</v>
      </c>
      <c r="B657" s="4" t="s">
        <v>847</v>
      </c>
      <c r="C657" s="8" t="s">
        <v>2325</v>
      </c>
      <c r="D657" s="8" t="s">
        <v>131</v>
      </c>
      <c r="E657" s="8" t="s">
        <v>250</v>
      </c>
      <c r="F657" s="7">
        <v>9791167742575</v>
      </c>
      <c r="G657" s="8" t="s">
        <v>260</v>
      </c>
      <c r="H657" s="7">
        <v>1</v>
      </c>
    </row>
    <row r="658" spans="1:8" ht="18" x14ac:dyDescent="0.55000000000000004">
      <c r="A658" s="4">
        <v>657</v>
      </c>
      <c r="B658" s="4" t="s">
        <v>848</v>
      </c>
      <c r="C658" s="8" t="s">
        <v>2326</v>
      </c>
      <c r="D658" s="8" t="s">
        <v>125</v>
      </c>
      <c r="E658" s="8" t="s">
        <v>249</v>
      </c>
      <c r="F658" s="7">
        <v>9791193238493</v>
      </c>
      <c r="G658" s="8" t="s">
        <v>260</v>
      </c>
      <c r="H658" s="7">
        <v>1</v>
      </c>
    </row>
    <row r="659" spans="1:8" ht="18" x14ac:dyDescent="0.55000000000000004">
      <c r="A659" s="4">
        <v>658</v>
      </c>
      <c r="B659" s="13" t="s">
        <v>3719</v>
      </c>
      <c r="C659" s="5" t="s">
        <v>4514</v>
      </c>
      <c r="D659" s="5" t="s">
        <v>36</v>
      </c>
      <c r="E659" s="5" t="s">
        <v>55</v>
      </c>
      <c r="F659" s="5" t="s">
        <v>5421</v>
      </c>
      <c r="G659" s="5" t="s">
        <v>5952</v>
      </c>
      <c r="H659" s="6">
        <v>2</v>
      </c>
    </row>
    <row r="660" spans="1:8" ht="18" x14ac:dyDescent="0.55000000000000004">
      <c r="A660" s="4">
        <v>659</v>
      </c>
      <c r="B660" s="4" t="s">
        <v>849</v>
      </c>
      <c r="C660" s="8" t="s">
        <v>2327</v>
      </c>
      <c r="D660" s="8" t="s">
        <v>212</v>
      </c>
      <c r="E660" s="8" t="s">
        <v>252</v>
      </c>
      <c r="F660" s="7">
        <v>9791172101398</v>
      </c>
      <c r="G660" s="8" t="s">
        <v>261</v>
      </c>
      <c r="H660" s="7">
        <v>1</v>
      </c>
    </row>
    <row r="661" spans="1:8" ht="18" x14ac:dyDescent="0.55000000000000004">
      <c r="A661" s="4">
        <v>660</v>
      </c>
      <c r="B661" s="4" t="s">
        <v>850</v>
      </c>
      <c r="C661" s="8" t="s">
        <v>2160</v>
      </c>
      <c r="D661" s="8" t="s">
        <v>68</v>
      </c>
      <c r="E661" s="8" t="s">
        <v>251</v>
      </c>
      <c r="F661" s="7"/>
      <c r="G661" s="8" t="s">
        <v>260</v>
      </c>
      <c r="H661" s="7">
        <v>1</v>
      </c>
    </row>
    <row r="662" spans="1:8" ht="18" x14ac:dyDescent="0.55000000000000004">
      <c r="A662" s="4">
        <v>661</v>
      </c>
      <c r="B662" s="13" t="s">
        <v>3964</v>
      </c>
      <c r="C662" s="5" t="s">
        <v>4741</v>
      </c>
      <c r="D662" s="5" t="s">
        <v>5093</v>
      </c>
      <c r="E662" s="5" t="s">
        <v>51</v>
      </c>
      <c r="F662" s="5" t="s">
        <v>5666</v>
      </c>
      <c r="G662" s="5" t="s">
        <v>5951</v>
      </c>
      <c r="H662" s="6">
        <v>1</v>
      </c>
    </row>
    <row r="663" spans="1:8" ht="18" x14ac:dyDescent="0.55000000000000004">
      <c r="A663" s="4">
        <v>662</v>
      </c>
      <c r="B663" s="4" t="s">
        <v>851</v>
      </c>
      <c r="C663" s="8" t="s">
        <v>2328</v>
      </c>
      <c r="D663" s="8" t="s">
        <v>81</v>
      </c>
      <c r="E663" s="8" t="s">
        <v>257</v>
      </c>
      <c r="F663" s="7">
        <v>9791170437284</v>
      </c>
      <c r="G663" s="8" t="s">
        <v>261</v>
      </c>
      <c r="H663" s="7">
        <v>1</v>
      </c>
    </row>
    <row r="664" spans="1:8" ht="18" x14ac:dyDescent="0.55000000000000004">
      <c r="A664" s="4">
        <v>663</v>
      </c>
      <c r="B664" s="4" t="s">
        <v>852</v>
      </c>
      <c r="C664" s="8" t="s">
        <v>2329</v>
      </c>
      <c r="D664" s="8" t="s">
        <v>41</v>
      </c>
      <c r="E664" s="8" t="s">
        <v>251</v>
      </c>
      <c r="F664" s="7">
        <v>9791194755982</v>
      </c>
      <c r="G664" s="8" t="s">
        <v>260</v>
      </c>
      <c r="H664" s="7">
        <v>1</v>
      </c>
    </row>
    <row r="665" spans="1:8" ht="18" x14ac:dyDescent="0.55000000000000004">
      <c r="A665" s="4">
        <v>664</v>
      </c>
      <c r="B665" s="4" t="s">
        <v>853</v>
      </c>
      <c r="C665" s="8" t="s">
        <v>2330</v>
      </c>
      <c r="D665" s="8" t="s">
        <v>89</v>
      </c>
      <c r="E665" s="8" t="s">
        <v>249</v>
      </c>
      <c r="F665" s="7">
        <v>9788976047700</v>
      </c>
      <c r="G665" s="8" t="s">
        <v>260</v>
      </c>
      <c r="H665" s="7">
        <v>1</v>
      </c>
    </row>
    <row r="666" spans="1:8" ht="18" x14ac:dyDescent="0.55000000000000004">
      <c r="A666" s="4">
        <v>665</v>
      </c>
      <c r="B666" s="4" t="s">
        <v>854</v>
      </c>
      <c r="C666" s="8" t="s">
        <v>2331</v>
      </c>
      <c r="D666" s="8" t="s">
        <v>93</v>
      </c>
      <c r="E666" s="8" t="s">
        <v>249</v>
      </c>
      <c r="F666" s="7">
        <v>9791193324868</v>
      </c>
      <c r="G666" s="8" t="s">
        <v>260</v>
      </c>
      <c r="H666" s="7">
        <v>1</v>
      </c>
    </row>
    <row r="667" spans="1:8" ht="18" x14ac:dyDescent="0.55000000000000004">
      <c r="A667" s="4">
        <v>666</v>
      </c>
      <c r="B667" s="4" t="s">
        <v>855</v>
      </c>
      <c r="C667" s="8" t="s">
        <v>2332</v>
      </c>
      <c r="D667" s="8" t="s">
        <v>45</v>
      </c>
      <c r="E667" s="8" t="s">
        <v>252</v>
      </c>
      <c r="F667" s="7">
        <v>9791194374244</v>
      </c>
      <c r="G667" s="8" t="s">
        <v>261</v>
      </c>
      <c r="H667" s="7">
        <v>1</v>
      </c>
    </row>
    <row r="668" spans="1:8" ht="18" x14ac:dyDescent="0.55000000000000004">
      <c r="A668" s="4">
        <v>667</v>
      </c>
      <c r="B668" s="4" t="s">
        <v>856</v>
      </c>
      <c r="C668" s="8" t="s">
        <v>2333</v>
      </c>
      <c r="D668" s="8" t="s">
        <v>186</v>
      </c>
      <c r="E668" s="8" t="s">
        <v>252</v>
      </c>
      <c r="F668" s="7">
        <v>9791167185778</v>
      </c>
      <c r="G668" s="8" t="s">
        <v>261</v>
      </c>
      <c r="H668" s="7">
        <v>1</v>
      </c>
    </row>
    <row r="669" spans="1:8" ht="18" x14ac:dyDescent="0.55000000000000004">
      <c r="A669" s="4">
        <v>668</v>
      </c>
      <c r="B669" s="13" t="s">
        <v>4182</v>
      </c>
      <c r="C669" s="5" t="s">
        <v>4706</v>
      </c>
      <c r="D669" s="5" t="s">
        <v>3414</v>
      </c>
      <c r="E669" s="5" t="s">
        <v>51</v>
      </c>
      <c r="F669" s="5" t="s">
        <v>5885</v>
      </c>
      <c r="G669" s="5" t="s">
        <v>5951</v>
      </c>
      <c r="H669" s="6">
        <v>2</v>
      </c>
    </row>
    <row r="670" spans="1:8" ht="18" x14ac:dyDescent="0.55000000000000004">
      <c r="A670" s="4">
        <v>669</v>
      </c>
      <c r="B670" s="13" t="s">
        <v>3706</v>
      </c>
      <c r="C670" s="5" t="s">
        <v>4503</v>
      </c>
      <c r="D670" s="5" t="s">
        <v>5043</v>
      </c>
      <c r="E670" s="5" t="s">
        <v>52</v>
      </c>
      <c r="F670" s="5" t="s">
        <v>5408</v>
      </c>
      <c r="G670" s="5" t="s">
        <v>5952</v>
      </c>
      <c r="H670" s="6">
        <v>1</v>
      </c>
    </row>
    <row r="671" spans="1:8" ht="18" x14ac:dyDescent="0.55000000000000004">
      <c r="A671" s="4">
        <v>670</v>
      </c>
      <c r="B671" s="4" t="s">
        <v>857</v>
      </c>
      <c r="C671" s="8" t="s">
        <v>2334</v>
      </c>
      <c r="D671" s="8" t="s">
        <v>194</v>
      </c>
      <c r="E671" s="8" t="s">
        <v>257</v>
      </c>
      <c r="F671" s="7">
        <v>9791124205228</v>
      </c>
      <c r="G671" s="8" t="s">
        <v>261</v>
      </c>
      <c r="H671" s="7">
        <v>1</v>
      </c>
    </row>
    <row r="672" spans="1:8" ht="18" x14ac:dyDescent="0.55000000000000004">
      <c r="A672" s="4">
        <v>671</v>
      </c>
      <c r="B672" s="13" t="s">
        <v>3896</v>
      </c>
      <c r="C672" s="5" t="s">
        <v>4676</v>
      </c>
      <c r="D672" s="5" t="s">
        <v>43</v>
      </c>
      <c r="E672" s="5" t="s">
        <v>53</v>
      </c>
      <c r="F672" s="5" t="s">
        <v>5598</v>
      </c>
      <c r="G672" s="5" t="s">
        <v>5951</v>
      </c>
      <c r="H672" s="6">
        <v>2</v>
      </c>
    </row>
    <row r="673" spans="1:8" ht="18" x14ac:dyDescent="0.55000000000000004">
      <c r="A673" s="4">
        <v>672</v>
      </c>
      <c r="B673" s="4" t="s">
        <v>858</v>
      </c>
      <c r="C673" s="8" t="s">
        <v>2335</v>
      </c>
      <c r="D673" s="8" t="s">
        <v>204</v>
      </c>
      <c r="E673" s="8" t="s">
        <v>251</v>
      </c>
      <c r="F673" s="7">
        <v>9791173555435</v>
      </c>
      <c r="G673" s="8" t="s">
        <v>260</v>
      </c>
      <c r="H673" s="7">
        <v>1</v>
      </c>
    </row>
    <row r="674" spans="1:8" ht="18" x14ac:dyDescent="0.55000000000000004">
      <c r="A674" s="4">
        <v>673</v>
      </c>
      <c r="B674" s="13" t="s">
        <v>4163</v>
      </c>
      <c r="C674" s="5" t="s">
        <v>4932</v>
      </c>
      <c r="D674" s="5" t="s">
        <v>5035</v>
      </c>
      <c r="E674" s="5" t="s">
        <v>55</v>
      </c>
      <c r="F674" s="5" t="s">
        <v>5866</v>
      </c>
      <c r="G674" s="5" t="s">
        <v>5951</v>
      </c>
      <c r="H674" s="6">
        <v>1</v>
      </c>
    </row>
    <row r="675" spans="1:8" ht="18" x14ac:dyDescent="0.55000000000000004">
      <c r="A675" s="4">
        <v>674</v>
      </c>
      <c r="B675" s="13" t="s">
        <v>4118</v>
      </c>
      <c r="C675" s="5" t="s">
        <v>4890</v>
      </c>
      <c r="D675" s="5" t="s">
        <v>5069</v>
      </c>
      <c r="E675" s="5" t="s">
        <v>52</v>
      </c>
      <c r="F675" s="5" t="s">
        <v>5821</v>
      </c>
      <c r="G675" s="5" t="s">
        <v>5952</v>
      </c>
      <c r="H675" s="6">
        <v>1</v>
      </c>
    </row>
    <row r="676" spans="1:8" ht="18" x14ac:dyDescent="0.55000000000000004">
      <c r="A676" s="4">
        <v>675</v>
      </c>
      <c r="B676" s="13" t="s">
        <v>3562</v>
      </c>
      <c r="C676" s="5" t="s">
        <v>4368</v>
      </c>
      <c r="D676" s="5" t="s">
        <v>101</v>
      </c>
      <c r="E676" s="5" t="s">
        <v>52</v>
      </c>
      <c r="F676" s="5" t="s">
        <v>5264</v>
      </c>
      <c r="G676" s="5" t="s">
        <v>5951</v>
      </c>
      <c r="H676" s="6">
        <v>1</v>
      </c>
    </row>
    <row r="677" spans="1:8" ht="18" x14ac:dyDescent="0.55000000000000004">
      <c r="A677" s="4">
        <v>676</v>
      </c>
      <c r="B677" s="4" t="s">
        <v>859</v>
      </c>
      <c r="C677" s="8" t="s">
        <v>2336</v>
      </c>
      <c r="D677" s="8" t="s">
        <v>101</v>
      </c>
      <c r="E677" s="8" t="s">
        <v>257</v>
      </c>
      <c r="F677" s="7">
        <v>9791162544174</v>
      </c>
      <c r="G677" s="8" t="s">
        <v>260</v>
      </c>
      <c r="H677" s="7">
        <v>1</v>
      </c>
    </row>
    <row r="678" spans="1:8" ht="18" x14ac:dyDescent="0.55000000000000004">
      <c r="A678" s="4">
        <v>677</v>
      </c>
      <c r="B678" s="13" t="s">
        <v>3602</v>
      </c>
      <c r="C678" s="5" t="s">
        <v>4408</v>
      </c>
      <c r="D678" s="5" t="s">
        <v>5022</v>
      </c>
      <c r="E678" s="5" t="s">
        <v>52</v>
      </c>
      <c r="F678" s="5" t="s">
        <v>5304</v>
      </c>
      <c r="G678" s="5" t="s">
        <v>5951</v>
      </c>
      <c r="H678" s="6">
        <v>1</v>
      </c>
    </row>
    <row r="679" spans="1:8" ht="18" x14ac:dyDescent="0.55000000000000004">
      <c r="A679" s="4">
        <v>678</v>
      </c>
      <c r="B679" s="4" t="s">
        <v>860</v>
      </c>
      <c r="C679" s="8" t="s">
        <v>2337</v>
      </c>
      <c r="D679" s="8" t="s">
        <v>140</v>
      </c>
      <c r="E679" s="8" t="s">
        <v>251</v>
      </c>
      <c r="F679" s="7">
        <v>9791171831159</v>
      </c>
      <c r="G679" s="8" t="s">
        <v>260</v>
      </c>
      <c r="H679" s="7">
        <v>1</v>
      </c>
    </row>
    <row r="680" spans="1:8" ht="18" x14ac:dyDescent="0.55000000000000004">
      <c r="A680" s="4">
        <v>679</v>
      </c>
      <c r="B680" s="4" t="s">
        <v>861</v>
      </c>
      <c r="C680" s="8" t="s">
        <v>2338</v>
      </c>
      <c r="D680" s="8" t="s">
        <v>3326</v>
      </c>
      <c r="E680" s="8" t="s">
        <v>251</v>
      </c>
      <c r="F680" s="7">
        <v>9791188102143</v>
      </c>
      <c r="G680" s="8" t="s">
        <v>260</v>
      </c>
      <c r="H680" s="7">
        <v>1</v>
      </c>
    </row>
    <row r="681" spans="1:8" ht="18" x14ac:dyDescent="0.55000000000000004">
      <c r="A681" s="4">
        <v>680</v>
      </c>
      <c r="B681" s="13" t="s">
        <v>4139</v>
      </c>
      <c r="C681" s="5" t="s">
        <v>4910</v>
      </c>
      <c r="D681" s="5" t="s">
        <v>74</v>
      </c>
      <c r="E681" s="5" t="s">
        <v>52</v>
      </c>
      <c r="F681" s="5" t="s">
        <v>5842</v>
      </c>
      <c r="G681" s="5" t="s">
        <v>5951</v>
      </c>
      <c r="H681" s="6">
        <v>1</v>
      </c>
    </row>
    <row r="682" spans="1:8" ht="18" x14ac:dyDescent="0.55000000000000004">
      <c r="A682" s="4">
        <v>681</v>
      </c>
      <c r="B682" s="13" t="s">
        <v>3590</v>
      </c>
      <c r="C682" s="5" t="s">
        <v>4396</v>
      </c>
      <c r="D682" s="5" t="s">
        <v>5017</v>
      </c>
      <c r="E682" s="5" t="s">
        <v>52</v>
      </c>
      <c r="F682" s="5" t="s">
        <v>5292</v>
      </c>
      <c r="G682" s="5" t="s">
        <v>5951</v>
      </c>
      <c r="H682" s="6">
        <v>1</v>
      </c>
    </row>
    <row r="683" spans="1:8" ht="18" x14ac:dyDescent="0.55000000000000004">
      <c r="A683" s="4">
        <v>682</v>
      </c>
      <c r="B683" s="4" t="s">
        <v>862</v>
      </c>
      <c r="C683" s="8" t="s">
        <v>2339</v>
      </c>
      <c r="D683" s="8" t="s">
        <v>196</v>
      </c>
      <c r="E683" s="8" t="s">
        <v>249</v>
      </c>
      <c r="F683" s="7">
        <v>9791141613969</v>
      </c>
      <c r="G683" s="8" t="s">
        <v>260</v>
      </c>
      <c r="H683" s="7">
        <v>5</v>
      </c>
    </row>
    <row r="684" spans="1:8" ht="18" x14ac:dyDescent="0.55000000000000004">
      <c r="A684" s="4">
        <v>683</v>
      </c>
      <c r="B684" s="4" t="s">
        <v>863</v>
      </c>
      <c r="C684" s="8" t="s">
        <v>2340</v>
      </c>
      <c r="D684" s="8" t="s">
        <v>201</v>
      </c>
      <c r="E684" s="8" t="s">
        <v>255</v>
      </c>
      <c r="F684" s="7">
        <v>9788925573885</v>
      </c>
      <c r="G684" s="8" t="s">
        <v>260</v>
      </c>
      <c r="H684" s="7">
        <v>2</v>
      </c>
    </row>
    <row r="685" spans="1:8" ht="18" x14ac:dyDescent="0.55000000000000004">
      <c r="A685" s="4">
        <v>684</v>
      </c>
      <c r="B685" s="13" t="s">
        <v>3889</v>
      </c>
      <c r="C685" s="5" t="s">
        <v>4567</v>
      </c>
      <c r="D685" s="5" t="s">
        <v>151</v>
      </c>
      <c r="E685" s="5" t="s">
        <v>59</v>
      </c>
      <c r="F685" s="5" t="s">
        <v>5591</v>
      </c>
      <c r="G685" s="5" t="s">
        <v>5951</v>
      </c>
      <c r="H685" s="6">
        <v>1</v>
      </c>
    </row>
    <row r="686" spans="1:8" ht="18" x14ac:dyDescent="0.55000000000000004">
      <c r="A686" s="4">
        <v>685</v>
      </c>
      <c r="B686" s="4" t="s">
        <v>864</v>
      </c>
      <c r="C686" s="8" t="s">
        <v>2341</v>
      </c>
      <c r="D686" s="8" t="s">
        <v>365</v>
      </c>
      <c r="E686" s="8" t="s">
        <v>249</v>
      </c>
      <c r="F686" s="7"/>
      <c r="G686" s="8" t="s">
        <v>260</v>
      </c>
      <c r="H686" s="7">
        <v>1</v>
      </c>
    </row>
    <row r="687" spans="1:8" ht="18" x14ac:dyDescent="0.55000000000000004">
      <c r="A687" s="4">
        <v>686</v>
      </c>
      <c r="B687" s="4" t="s">
        <v>865</v>
      </c>
      <c r="C687" s="8" t="s">
        <v>2342</v>
      </c>
      <c r="D687" s="8" t="s">
        <v>36</v>
      </c>
      <c r="E687" s="8" t="s">
        <v>257</v>
      </c>
      <c r="F687" s="7">
        <v>9791173577345</v>
      </c>
      <c r="G687" s="8" t="s">
        <v>260</v>
      </c>
      <c r="H687" s="7">
        <v>2</v>
      </c>
    </row>
    <row r="688" spans="1:8" ht="18" x14ac:dyDescent="0.55000000000000004">
      <c r="A688" s="4">
        <v>687</v>
      </c>
      <c r="B688" s="4" t="s">
        <v>866</v>
      </c>
      <c r="C688" s="8" t="s">
        <v>2343</v>
      </c>
      <c r="D688" s="8" t="s">
        <v>15</v>
      </c>
      <c r="E688" s="8" t="s">
        <v>251</v>
      </c>
      <c r="F688" s="7">
        <v>9791171714049</v>
      </c>
      <c r="G688" s="8" t="s">
        <v>260</v>
      </c>
      <c r="H688" s="7">
        <v>2</v>
      </c>
    </row>
    <row r="689" spans="1:8" ht="18" x14ac:dyDescent="0.55000000000000004">
      <c r="A689" s="4">
        <v>688</v>
      </c>
      <c r="B689" s="4" t="s">
        <v>867</v>
      </c>
      <c r="C689" s="8" t="s">
        <v>2344</v>
      </c>
      <c r="D689" s="8" t="s">
        <v>239</v>
      </c>
      <c r="E689" s="8" t="s">
        <v>251</v>
      </c>
      <c r="F689" s="7">
        <v>9788927881537</v>
      </c>
      <c r="G689" s="8" t="s">
        <v>260</v>
      </c>
      <c r="H689" s="7">
        <v>1</v>
      </c>
    </row>
    <row r="690" spans="1:8" ht="18" x14ac:dyDescent="0.55000000000000004">
      <c r="A690" s="4">
        <v>689</v>
      </c>
      <c r="B690" s="4" t="s">
        <v>868</v>
      </c>
      <c r="C690" s="8" t="s">
        <v>2345</v>
      </c>
      <c r="D690" s="8" t="s">
        <v>3275</v>
      </c>
      <c r="E690" s="8" t="s">
        <v>249</v>
      </c>
      <c r="F690" s="7">
        <v>9791194979708</v>
      </c>
      <c r="G690" s="8" t="s">
        <v>260</v>
      </c>
      <c r="H690" s="7">
        <v>1</v>
      </c>
    </row>
    <row r="691" spans="1:8" ht="18" x14ac:dyDescent="0.55000000000000004">
      <c r="A691" s="4">
        <v>690</v>
      </c>
      <c r="B691" s="4" t="s">
        <v>869</v>
      </c>
      <c r="C691" s="8" t="s">
        <v>2346</v>
      </c>
      <c r="D691" s="8" t="s">
        <v>146</v>
      </c>
      <c r="E691" s="8" t="s">
        <v>251</v>
      </c>
      <c r="F691" s="7">
        <v>9791193811665</v>
      </c>
      <c r="G691" s="8" t="s">
        <v>260</v>
      </c>
      <c r="H691" s="7">
        <v>1</v>
      </c>
    </row>
    <row r="692" spans="1:8" ht="18" x14ac:dyDescent="0.55000000000000004">
      <c r="A692" s="4">
        <v>691</v>
      </c>
      <c r="B692" s="4" t="s">
        <v>870</v>
      </c>
      <c r="C692" s="8" t="s">
        <v>2347</v>
      </c>
      <c r="D692" s="8" t="s">
        <v>118</v>
      </c>
      <c r="E692" s="8" t="s">
        <v>251</v>
      </c>
      <c r="F692" s="7">
        <v>9791194156307</v>
      </c>
      <c r="G692" s="8" t="s">
        <v>260</v>
      </c>
      <c r="H692" s="7">
        <v>1</v>
      </c>
    </row>
    <row r="693" spans="1:8" ht="18" x14ac:dyDescent="0.55000000000000004">
      <c r="A693" s="4">
        <v>692</v>
      </c>
      <c r="B693" s="4" t="s">
        <v>871</v>
      </c>
      <c r="C693" s="8" t="s">
        <v>2348</v>
      </c>
      <c r="D693" s="8" t="s">
        <v>140</v>
      </c>
      <c r="E693" s="8" t="s">
        <v>251</v>
      </c>
      <c r="F693" s="7">
        <v>9791171831333</v>
      </c>
      <c r="G693" s="8" t="s">
        <v>260</v>
      </c>
      <c r="H693" s="7">
        <v>1</v>
      </c>
    </row>
    <row r="694" spans="1:8" ht="18" x14ac:dyDescent="0.55000000000000004">
      <c r="A694" s="4">
        <v>693</v>
      </c>
      <c r="B694" s="4" t="s">
        <v>872</v>
      </c>
      <c r="C694" s="8" t="s">
        <v>2349</v>
      </c>
      <c r="D694" s="8" t="s">
        <v>180</v>
      </c>
      <c r="E694" s="8" t="s">
        <v>252</v>
      </c>
      <c r="F694" s="7">
        <v>9791161255347</v>
      </c>
      <c r="G694" s="8" t="s">
        <v>261</v>
      </c>
      <c r="H694" s="7">
        <v>1</v>
      </c>
    </row>
    <row r="695" spans="1:8" ht="18" x14ac:dyDescent="0.55000000000000004">
      <c r="A695" s="4">
        <v>694</v>
      </c>
      <c r="B695" s="13" t="s">
        <v>3574</v>
      </c>
      <c r="C695" s="5" t="s">
        <v>4380</v>
      </c>
      <c r="D695" s="5" t="s">
        <v>137</v>
      </c>
      <c r="E695" s="5" t="s">
        <v>52</v>
      </c>
      <c r="F695" s="5" t="s">
        <v>5276</v>
      </c>
      <c r="G695" s="5" t="s">
        <v>5951</v>
      </c>
      <c r="H695" s="6">
        <v>1</v>
      </c>
    </row>
    <row r="696" spans="1:8" ht="18" x14ac:dyDescent="0.55000000000000004">
      <c r="A696" s="4">
        <v>695</v>
      </c>
      <c r="B696" s="4" t="s">
        <v>873</v>
      </c>
      <c r="C696" s="8" t="s">
        <v>2350</v>
      </c>
      <c r="D696" s="8" t="s">
        <v>196</v>
      </c>
      <c r="E696" s="8" t="s">
        <v>249</v>
      </c>
      <c r="F696" s="7">
        <v>9791141612979</v>
      </c>
      <c r="G696" s="8" t="s">
        <v>260</v>
      </c>
      <c r="H696" s="7">
        <v>5</v>
      </c>
    </row>
    <row r="697" spans="1:8" ht="18" x14ac:dyDescent="0.55000000000000004">
      <c r="A697" s="4">
        <v>696</v>
      </c>
      <c r="B697" s="4" t="s">
        <v>874</v>
      </c>
      <c r="C697" s="8" t="s">
        <v>2351</v>
      </c>
      <c r="D697" s="8" t="s">
        <v>78</v>
      </c>
      <c r="E697" s="8" t="s">
        <v>254</v>
      </c>
      <c r="F697" s="7">
        <v>9791175981430</v>
      </c>
      <c r="G697" s="8" t="s">
        <v>261</v>
      </c>
      <c r="H697" s="7">
        <v>1</v>
      </c>
    </row>
    <row r="698" spans="1:8" ht="18" x14ac:dyDescent="0.55000000000000004">
      <c r="A698" s="4">
        <v>697</v>
      </c>
      <c r="B698" s="4" t="s">
        <v>875</v>
      </c>
      <c r="C698" s="8" t="s">
        <v>2352</v>
      </c>
      <c r="D698" s="8" t="s">
        <v>18</v>
      </c>
      <c r="E698" s="8" t="s">
        <v>251</v>
      </c>
      <c r="F698" s="7">
        <v>9791139729528</v>
      </c>
      <c r="G698" s="8" t="s">
        <v>260</v>
      </c>
      <c r="H698" s="7">
        <v>1</v>
      </c>
    </row>
    <row r="699" spans="1:8" ht="18" x14ac:dyDescent="0.55000000000000004">
      <c r="A699" s="4">
        <v>698</v>
      </c>
      <c r="B699" s="4" t="s">
        <v>876</v>
      </c>
      <c r="C699" s="8" t="s">
        <v>2353</v>
      </c>
      <c r="D699" s="8" t="s">
        <v>18</v>
      </c>
      <c r="E699" s="8" t="s">
        <v>251</v>
      </c>
      <c r="F699" s="7">
        <v>9791139723717</v>
      </c>
      <c r="G699" s="8" t="s">
        <v>260</v>
      </c>
      <c r="H699" s="7">
        <v>1</v>
      </c>
    </row>
    <row r="700" spans="1:8" ht="18" x14ac:dyDescent="0.55000000000000004">
      <c r="A700" s="4">
        <v>699</v>
      </c>
      <c r="B700" s="13" t="s">
        <v>4218</v>
      </c>
      <c r="C700" s="5" t="s">
        <v>4968</v>
      </c>
      <c r="D700" s="5" t="s">
        <v>3414</v>
      </c>
      <c r="E700" s="5" t="s">
        <v>51</v>
      </c>
      <c r="F700" s="5" t="s">
        <v>5921</v>
      </c>
      <c r="G700" s="5" t="s">
        <v>5951</v>
      </c>
      <c r="H700" s="6">
        <v>2</v>
      </c>
    </row>
    <row r="701" spans="1:8" ht="18" x14ac:dyDescent="0.55000000000000004">
      <c r="A701" s="4">
        <v>700</v>
      </c>
      <c r="B701" s="4" t="s">
        <v>877</v>
      </c>
      <c r="C701" s="8" t="s">
        <v>297</v>
      </c>
      <c r="D701" s="8" t="s">
        <v>18</v>
      </c>
      <c r="E701" s="8" t="s">
        <v>250</v>
      </c>
      <c r="F701" s="7">
        <v>9791139728453</v>
      </c>
      <c r="G701" s="8" t="s">
        <v>260</v>
      </c>
      <c r="H701" s="7">
        <v>1</v>
      </c>
    </row>
    <row r="702" spans="1:8" ht="18" x14ac:dyDescent="0.55000000000000004">
      <c r="A702" s="4">
        <v>701</v>
      </c>
      <c r="B702" s="4" t="s">
        <v>878</v>
      </c>
      <c r="C702" s="8" t="s">
        <v>2354</v>
      </c>
      <c r="D702" s="8" t="s">
        <v>224</v>
      </c>
      <c r="E702" s="8" t="s">
        <v>250</v>
      </c>
      <c r="F702" s="7">
        <v>9791191013894</v>
      </c>
      <c r="G702" s="8" t="s">
        <v>260</v>
      </c>
      <c r="H702" s="7">
        <v>1</v>
      </c>
    </row>
    <row r="703" spans="1:8" ht="18" x14ac:dyDescent="0.55000000000000004">
      <c r="A703" s="4">
        <v>702</v>
      </c>
      <c r="B703" s="4" t="s">
        <v>879</v>
      </c>
      <c r="C703" s="8" t="s">
        <v>2355</v>
      </c>
      <c r="D703" s="8" t="s">
        <v>74</v>
      </c>
      <c r="E703" s="8" t="s">
        <v>249</v>
      </c>
      <c r="F703" s="7">
        <v>9791171257997</v>
      </c>
      <c r="G703" s="8" t="s">
        <v>260</v>
      </c>
      <c r="H703" s="7">
        <v>1</v>
      </c>
    </row>
    <row r="704" spans="1:8" ht="18" x14ac:dyDescent="0.55000000000000004">
      <c r="A704" s="4">
        <v>703</v>
      </c>
      <c r="B704" s="4" t="s">
        <v>880</v>
      </c>
      <c r="C704" s="8" t="s">
        <v>2356</v>
      </c>
      <c r="D704" s="8" t="s">
        <v>3327</v>
      </c>
      <c r="E704" s="8" t="s">
        <v>251</v>
      </c>
      <c r="F704" s="7">
        <v>9791199040625</v>
      </c>
      <c r="G704" s="8" t="s">
        <v>260</v>
      </c>
      <c r="H704" s="7">
        <v>1</v>
      </c>
    </row>
    <row r="705" spans="1:8" ht="18" x14ac:dyDescent="0.55000000000000004">
      <c r="A705" s="4">
        <v>704</v>
      </c>
      <c r="B705" s="13" t="s">
        <v>3938</v>
      </c>
      <c r="C705" s="5" t="s">
        <v>4717</v>
      </c>
      <c r="D705" s="5" t="s">
        <v>127</v>
      </c>
      <c r="E705" s="5" t="s">
        <v>52</v>
      </c>
      <c r="F705" s="5" t="s">
        <v>5640</v>
      </c>
      <c r="G705" s="5" t="s">
        <v>5951</v>
      </c>
      <c r="H705" s="6">
        <v>1</v>
      </c>
    </row>
    <row r="706" spans="1:8" ht="18" x14ac:dyDescent="0.55000000000000004">
      <c r="A706" s="4">
        <v>705</v>
      </c>
      <c r="B706" s="13" t="s">
        <v>3940</v>
      </c>
      <c r="C706" s="5" t="s">
        <v>4719</v>
      </c>
      <c r="D706" s="5" t="s">
        <v>166</v>
      </c>
      <c r="E706" s="5" t="s">
        <v>51</v>
      </c>
      <c r="F706" s="5" t="s">
        <v>5642</v>
      </c>
      <c r="G706" s="5" t="s">
        <v>5951</v>
      </c>
      <c r="H706" s="6">
        <v>2</v>
      </c>
    </row>
    <row r="707" spans="1:8" ht="18" x14ac:dyDescent="0.55000000000000004">
      <c r="A707" s="4">
        <v>706</v>
      </c>
      <c r="B707" s="4" t="s">
        <v>881</v>
      </c>
      <c r="C707" s="8" t="s">
        <v>2357</v>
      </c>
      <c r="D707" s="8" t="s">
        <v>208</v>
      </c>
      <c r="E707" s="8" t="s">
        <v>252</v>
      </c>
      <c r="F707" s="7">
        <v>9791158464431</v>
      </c>
      <c r="G707" s="8" t="s">
        <v>261</v>
      </c>
      <c r="H707" s="7">
        <v>1</v>
      </c>
    </row>
    <row r="708" spans="1:8" ht="18" x14ac:dyDescent="0.55000000000000004">
      <c r="A708" s="4">
        <v>707</v>
      </c>
      <c r="B708" s="4" t="s">
        <v>882</v>
      </c>
      <c r="C708" s="8" t="s">
        <v>2358</v>
      </c>
      <c r="D708" s="8" t="s">
        <v>81</v>
      </c>
      <c r="E708" s="8" t="s">
        <v>257</v>
      </c>
      <c r="F708" s="7">
        <v>9791170436829</v>
      </c>
      <c r="G708" s="8" t="s">
        <v>260</v>
      </c>
      <c r="H708" s="7">
        <v>1</v>
      </c>
    </row>
    <row r="709" spans="1:8" ht="18" x14ac:dyDescent="0.55000000000000004">
      <c r="A709" s="4">
        <v>708</v>
      </c>
      <c r="B709" s="13" t="s">
        <v>3928</v>
      </c>
      <c r="C709" s="5" t="s">
        <v>4708</v>
      </c>
      <c r="D709" s="5" t="s">
        <v>96</v>
      </c>
      <c r="E709" s="5" t="s">
        <v>51</v>
      </c>
      <c r="F709" s="5" t="s">
        <v>5630</v>
      </c>
      <c r="G709" s="5" t="s">
        <v>5951</v>
      </c>
      <c r="H709" s="6">
        <v>1</v>
      </c>
    </row>
    <row r="710" spans="1:8" ht="18" x14ac:dyDescent="0.55000000000000004">
      <c r="A710" s="4">
        <v>709</v>
      </c>
      <c r="B710" s="4" t="s">
        <v>883</v>
      </c>
      <c r="C710" s="8" t="s">
        <v>2359</v>
      </c>
      <c r="D710" s="8" t="s">
        <v>66</v>
      </c>
      <c r="E710" s="8" t="s">
        <v>249</v>
      </c>
      <c r="F710" s="7"/>
      <c r="G710" s="8" t="s">
        <v>261</v>
      </c>
      <c r="H710" s="7">
        <v>1</v>
      </c>
    </row>
    <row r="711" spans="1:8" ht="18" x14ac:dyDescent="0.55000000000000004">
      <c r="A711" s="4">
        <v>710</v>
      </c>
      <c r="B711" s="4" t="s">
        <v>884</v>
      </c>
      <c r="C711" s="8" t="s">
        <v>2360</v>
      </c>
      <c r="D711" s="8" t="s">
        <v>151</v>
      </c>
      <c r="E711" s="8" t="s">
        <v>252</v>
      </c>
      <c r="F711" s="7">
        <v>9788965967576</v>
      </c>
      <c r="G711" s="8" t="s">
        <v>260</v>
      </c>
      <c r="H711" s="7">
        <v>2</v>
      </c>
    </row>
    <row r="712" spans="1:8" ht="18" x14ac:dyDescent="0.55000000000000004">
      <c r="A712" s="4">
        <v>711</v>
      </c>
      <c r="B712" s="4" t="s">
        <v>885</v>
      </c>
      <c r="C712" s="8" t="s">
        <v>2361</v>
      </c>
      <c r="D712" s="8" t="s">
        <v>105</v>
      </c>
      <c r="E712" s="8" t="s">
        <v>250</v>
      </c>
      <c r="F712" s="7">
        <v>9791194634034</v>
      </c>
      <c r="G712" s="8" t="s">
        <v>260</v>
      </c>
      <c r="H712" s="7">
        <v>1</v>
      </c>
    </row>
    <row r="713" spans="1:8" ht="18" x14ac:dyDescent="0.55000000000000004">
      <c r="A713" s="4">
        <v>712</v>
      </c>
      <c r="B713" s="13" t="s">
        <v>4034</v>
      </c>
      <c r="C713" s="5" t="s">
        <v>4808</v>
      </c>
      <c r="D713" s="5" t="s">
        <v>100</v>
      </c>
      <c r="E713" s="5" t="s">
        <v>60</v>
      </c>
      <c r="F713" s="5" t="s">
        <v>5736</v>
      </c>
      <c r="G713" s="5" t="s">
        <v>5951</v>
      </c>
      <c r="H713" s="6">
        <v>1</v>
      </c>
    </row>
    <row r="714" spans="1:8" ht="18" x14ac:dyDescent="0.55000000000000004">
      <c r="A714" s="4">
        <v>713</v>
      </c>
      <c r="B714" s="4" t="s">
        <v>886</v>
      </c>
      <c r="C714" s="8" t="s">
        <v>2362</v>
      </c>
      <c r="D714" s="8" t="s">
        <v>71</v>
      </c>
      <c r="E714" s="8" t="s">
        <v>249</v>
      </c>
      <c r="F714" s="7">
        <v>9791138843669</v>
      </c>
      <c r="G714" s="8" t="s">
        <v>260</v>
      </c>
      <c r="H714" s="7">
        <v>1</v>
      </c>
    </row>
    <row r="715" spans="1:8" ht="18" x14ac:dyDescent="0.55000000000000004">
      <c r="A715" s="4">
        <v>714</v>
      </c>
      <c r="B715" s="13" t="s">
        <v>3946</v>
      </c>
      <c r="C715" s="5" t="s">
        <v>4725</v>
      </c>
      <c r="D715" s="5" t="s">
        <v>50</v>
      </c>
      <c r="E715" s="5" t="s">
        <v>51</v>
      </c>
      <c r="F715" s="5" t="s">
        <v>5648</v>
      </c>
      <c r="G715" s="5" t="s">
        <v>5951</v>
      </c>
      <c r="H715" s="6">
        <v>1</v>
      </c>
    </row>
    <row r="716" spans="1:8" ht="18" x14ac:dyDescent="0.55000000000000004">
      <c r="A716" s="4">
        <v>715</v>
      </c>
      <c r="B716" s="4" t="s">
        <v>887</v>
      </c>
      <c r="C716" s="8" t="s">
        <v>2363</v>
      </c>
      <c r="D716" s="8" t="s">
        <v>32</v>
      </c>
      <c r="E716" s="8" t="s">
        <v>257</v>
      </c>
      <c r="F716" s="7">
        <v>9788931583472</v>
      </c>
      <c r="G716" s="8" t="s">
        <v>260</v>
      </c>
      <c r="H716" s="7">
        <v>1</v>
      </c>
    </row>
    <row r="717" spans="1:8" ht="18" x14ac:dyDescent="0.55000000000000004">
      <c r="A717" s="4">
        <v>716</v>
      </c>
      <c r="B717" s="4" t="s">
        <v>888</v>
      </c>
      <c r="C717" s="8" t="s">
        <v>2364</v>
      </c>
      <c r="D717" s="8" t="s">
        <v>400</v>
      </c>
      <c r="E717" s="8" t="s">
        <v>254</v>
      </c>
      <c r="F717" s="7">
        <v>9791194084181</v>
      </c>
      <c r="G717" s="8" t="s">
        <v>261</v>
      </c>
      <c r="H717" s="7">
        <v>1</v>
      </c>
    </row>
    <row r="718" spans="1:8" ht="18" x14ac:dyDescent="0.55000000000000004">
      <c r="A718" s="4">
        <v>717</v>
      </c>
      <c r="B718" s="4" t="s">
        <v>889</v>
      </c>
      <c r="C718" s="8" t="s">
        <v>2365</v>
      </c>
      <c r="D718" s="8" t="s">
        <v>41</v>
      </c>
      <c r="E718" s="8" t="s">
        <v>257</v>
      </c>
      <c r="F718" s="7">
        <v>9791124070208</v>
      </c>
      <c r="G718" s="8" t="s">
        <v>260</v>
      </c>
      <c r="H718" s="7">
        <v>1</v>
      </c>
    </row>
    <row r="719" spans="1:8" ht="18" x14ac:dyDescent="0.55000000000000004">
      <c r="A719" s="4">
        <v>718</v>
      </c>
      <c r="B719" s="13" t="s">
        <v>3915</v>
      </c>
      <c r="C719" s="5" t="s">
        <v>4695</v>
      </c>
      <c r="D719" s="5" t="s">
        <v>95</v>
      </c>
      <c r="E719" s="5" t="s">
        <v>52</v>
      </c>
      <c r="F719" s="5" t="s">
        <v>5617</v>
      </c>
      <c r="G719" s="5" t="s">
        <v>5951</v>
      </c>
      <c r="H719" s="6">
        <v>1</v>
      </c>
    </row>
    <row r="720" spans="1:8" ht="18" x14ac:dyDescent="0.55000000000000004">
      <c r="A720" s="4">
        <v>719</v>
      </c>
      <c r="B720" s="4" t="s">
        <v>890</v>
      </c>
      <c r="C720" s="8" t="s">
        <v>2366</v>
      </c>
      <c r="D720" s="8" t="s">
        <v>45</v>
      </c>
      <c r="E720" s="8" t="s">
        <v>252</v>
      </c>
      <c r="F720" s="7">
        <v>9791194374565</v>
      </c>
      <c r="G720" s="8" t="s">
        <v>261</v>
      </c>
      <c r="H720" s="7">
        <v>1</v>
      </c>
    </row>
    <row r="721" spans="1:8" ht="18" x14ac:dyDescent="0.55000000000000004">
      <c r="A721" s="4">
        <v>720</v>
      </c>
      <c r="B721" s="4" t="s">
        <v>891</v>
      </c>
      <c r="C721" s="8" t="s">
        <v>2367</v>
      </c>
      <c r="D721" s="8" t="s">
        <v>68</v>
      </c>
      <c r="E721" s="8" t="s">
        <v>252</v>
      </c>
      <c r="F721" s="7"/>
      <c r="G721" s="8" t="s">
        <v>261</v>
      </c>
      <c r="H721" s="7">
        <v>1</v>
      </c>
    </row>
    <row r="722" spans="1:8" ht="18" x14ac:dyDescent="0.55000000000000004">
      <c r="A722" s="4">
        <v>721</v>
      </c>
      <c r="B722" s="13" t="s">
        <v>3737</v>
      </c>
      <c r="C722" s="5" t="s">
        <v>4530</v>
      </c>
      <c r="D722" s="5" t="s">
        <v>4989</v>
      </c>
      <c r="E722" s="5" t="s">
        <v>54</v>
      </c>
      <c r="F722" s="5" t="s">
        <v>5439</v>
      </c>
      <c r="G722" s="5" t="s">
        <v>5951</v>
      </c>
      <c r="H722" s="6">
        <v>1</v>
      </c>
    </row>
    <row r="723" spans="1:8" ht="18" x14ac:dyDescent="0.55000000000000004">
      <c r="A723" s="4">
        <v>722</v>
      </c>
      <c r="B723" s="4" t="s">
        <v>892</v>
      </c>
      <c r="C723" s="8" t="s">
        <v>2368</v>
      </c>
      <c r="D723" s="8" t="s">
        <v>96</v>
      </c>
      <c r="E723" s="8" t="s">
        <v>257</v>
      </c>
      <c r="F723" s="7">
        <v>9791168343511</v>
      </c>
      <c r="G723" s="8" t="s">
        <v>260</v>
      </c>
      <c r="H723" s="7">
        <v>1</v>
      </c>
    </row>
    <row r="724" spans="1:8" ht="18" x14ac:dyDescent="0.55000000000000004">
      <c r="A724" s="4">
        <v>723</v>
      </c>
      <c r="B724" s="4" t="s">
        <v>893</v>
      </c>
      <c r="C724" s="8" t="s">
        <v>2369</v>
      </c>
      <c r="D724" s="8" t="s">
        <v>116</v>
      </c>
      <c r="E724" s="8" t="s">
        <v>257</v>
      </c>
      <c r="F724" s="7">
        <v>9791168322165</v>
      </c>
      <c r="G724" s="8" t="s">
        <v>260</v>
      </c>
      <c r="H724" s="7">
        <v>1</v>
      </c>
    </row>
    <row r="725" spans="1:8" ht="18" x14ac:dyDescent="0.55000000000000004">
      <c r="A725" s="4">
        <v>724</v>
      </c>
      <c r="B725" s="4" t="s">
        <v>894</v>
      </c>
      <c r="C725" s="8" t="s">
        <v>2370</v>
      </c>
      <c r="D725" s="8" t="s">
        <v>96</v>
      </c>
      <c r="E725" s="8" t="s">
        <v>257</v>
      </c>
      <c r="F725" s="7">
        <v>9791168343443</v>
      </c>
      <c r="G725" s="8" t="s">
        <v>260</v>
      </c>
      <c r="H725" s="7">
        <v>1</v>
      </c>
    </row>
    <row r="726" spans="1:8" ht="18" x14ac:dyDescent="0.55000000000000004">
      <c r="A726" s="4">
        <v>725</v>
      </c>
      <c r="B726" s="4" t="s">
        <v>895</v>
      </c>
      <c r="C726" s="8" t="s">
        <v>2371</v>
      </c>
      <c r="D726" s="8" t="s">
        <v>3328</v>
      </c>
      <c r="E726" s="8" t="s">
        <v>257</v>
      </c>
      <c r="F726" s="7">
        <v>9791192218892</v>
      </c>
      <c r="G726" s="8" t="s">
        <v>260</v>
      </c>
      <c r="H726" s="7">
        <v>1</v>
      </c>
    </row>
    <row r="727" spans="1:8" ht="18" x14ac:dyDescent="0.55000000000000004">
      <c r="A727" s="4">
        <v>726</v>
      </c>
      <c r="B727" s="4" t="s">
        <v>896</v>
      </c>
      <c r="C727" s="8" t="s">
        <v>2372</v>
      </c>
      <c r="D727" s="8" t="s">
        <v>201</v>
      </c>
      <c r="E727" s="8" t="s">
        <v>257</v>
      </c>
      <c r="F727" s="7">
        <v>9788925573748</v>
      </c>
      <c r="G727" s="8" t="s">
        <v>260</v>
      </c>
      <c r="H727" s="7">
        <v>2</v>
      </c>
    </row>
    <row r="728" spans="1:8" ht="18" x14ac:dyDescent="0.55000000000000004">
      <c r="A728" s="4">
        <v>727</v>
      </c>
      <c r="B728" s="13" t="s">
        <v>3509</v>
      </c>
      <c r="C728" s="5" t="s">
        <v>4316</v>
      </c>
      <c r="D728" s="5" t="s">
        <v>4981</v>
      </c>
      <c r="E728" s="5" t="s">
        <v>60</v>
      </c>
      <c r="F728" s="5" t="s">
        <v>5211</v>
      </c>
      <c r="G728" s="5" t="s">
        <v>5951</v>
      </c>
      <c r="H728" s="6">
        <v>1</v>
      </c>
    </row>
    <row r="729" spans="1:8" ht="18" x14ac:dyDescent="0.55000000000000004">
      <c r="A729" s="4">
        <v>728</v>
      </c>
      <c r="B729" s="4" t="s">
        <v>897</v>
      </c>
      <c r="C729" s="8" t="s">
        <v>2373</v>
      </c>
      <c r="D729" s="8" t="s">
        <v>3329</v>
      </c>
      <c r="E729" s="8" t="s">
        <v>255</v>
      </c>
      <c r="F729" s="7"/>
      <c r="G729" s="8" t="s">
        <v>261</v>
      </c>
      <c r="H729" s="7">
        <v>1</v>
      </c>
    </row>
    <row r="730" spans="1:8" ht="18" x14ac:dyDescent="0.55000000000000004">
      <c r="A730" s="4">
        <v>729</v>
      </c>
      <c r="B730" s="13" t="s">
        <v>3632</v>
      </c>
      <c r="C730" s="5" t="s">
        <v>4437</v>
      </c>
      <c r="D730" s="5" t="s">
        <v>3287</v>
      </c>
      <c r="E730" s="5" t="s">
        <v>5142</v>
      </c>
      <c r="F730" s="5" t="s">
        <v>5334</v>
      </c>
      <c r="G730" s="5" t="s">
        <v>5951</v>
      </c>
      <c r="H730" s="6">
        <v>1</v>
      </c>
    </row>
    <row r="731" spans="1:8" ht="18" x14ac:dyDescent="0.55000000000000004">
      <c r="A731" s="4">
        <v>730</v>
      </c>
      <c r="B731" s="13" t="s">
        <v>3770</v>
      </c>
      <c r="C731" s="5" t="s">
        <v>4562</v>
      </c>
      <c r="D731" s="5" t="s">
        <v>5055</v>
      </c>
      <c r="E731" s="5" t="s">
        <v>51</v>
      </c>
      <c r="F731" s="5" t="s">
        <v>5472</v>
      </c>
      <c r="G731" s="5" t="s">
        <v>5951</v>
      </c>
      <c r="H731" s="6">
        <v>2</v>
      </c>
    </row>
    <row r="732" spans="1:8" ht="18" x14ac:dyDescent="0.55000000000000004">
      <c r="A732" s="4">
        <v>731</v>
      </c>
      <c r="B732" s="4" t="s">
        <v>898</v>
      </c>
      <c r="C732" s="8" t="s">
        <v>2374</v>
      </c>
      <c r="D732" s="8" t="s">
        <v>214</v>
      </c>
      <c r="E732" s="8" t="s">
        <v>255</v>
      </c>
      <c r="F732" s="7">
        <v>9791163639558</v>
      </c>
      <c r="G732" s="8" t="s">
        <v>260</v>
      </c>
      <c r="H732" s="7">
        <v>1</v>
      </c>
    </row>
    <row r="733" spans="1:8" ht="18" x14ac:dyDescent="0.55000000000000004">
      <c r="A733" s="4">
        <v>732</v>
      </c>
      <c r="B733" s="4" t="s">
        <v>899</v>
      </c>
      <c r="C733" s="8" t="s">
        <v>2375</v>
      </c>
      <c r="D733" s="8" t="s">
        <v>70</v>
      </c>
      <c r="E733" s="8" t="s">
        <v>250</v>
      </c>
      <c r="F733" s="7"/>
      <c r="G733" s="8" t="s">
        <v>260</v>
      </c>
      <c r="H733" s="7">
        <v>1</v>
      </c>
    </row>
    <row r="734" spans="1:8" ht="18" x14ac:dyDescent="0.55000000000000004">
      <c r="A734" s="4">
        <v>733</v>
      </c>
      <c r="B734" s="4" t="s">
        <v>900</v>
      </c>
      <c r="C734" s="8" t="s">
        <v>2376</v>
      </c>
      <c r="D734" s="8" t="s">
        <v>360</v>
      </c>
      <c r="E734" s="8" t="s">
        <v>254</v>
      </c>
      <c r="F734" s="7">
        <v>9791163037873</v>
      </c>
      <c r="G734" s="8" t="s">
        <v>261</v>
      </c>
      <c r="H734" s="7">
        <v>2</v>
      </c>
    </row>
    <row r="735" spans="1:8" ht="18" x14ac:dyDescent="0.55000000000000004">
      <c r="A735" s="4">
        <v>734</v>
      </c>
      <c r="B735" s="4" t="s">
        <v>901</v>
      </c>
      <c r="C735" s="8" t="s">
        <v>2377</v>
      </c>
      <c r="D735" s="8" t="s">
        <v>18</v>
      </c>
      <c r="E735" s="8" t="s">
        <v>249</v>
      </c>
      <c r="F735" s="7">
        <v>9791139728583</v>
      </c>
      <c r="G735" s="8" t="s">
        <v>260</v>
      </c>
      <c r="H735" s="7">
        <v>1</v>
      </c>
    </row>
    <row r="736" spans="1:8" ht="18" x14ac:dyDescent="0.55000000000000004">
      <c r="A736" s="4">
        <v>735</v>
      </c>
      <c r="B736" s="13" t="s">
        <v>3661</v>
      </c>
      <c r="C736" s="5" t="s">
        <v>4464</v>
      </c>
      <c r="D736" s="5" t="s">
        <v>5035</v>
      </c>
      <c r="E736" s="5" t="s">
        <v>58</v>
      </c>
      <c r="F736" s="5" t="s">
        <v>5363</v>
      </c>
      <c r="G736" s="5" t="s">
        <v>5951</v>
      </c>
      <c r="H736" s="6">
        <v>1</v>
      </c>
    </row>
    <row r="737" spans="1:8" ht="18" x14ac:dyDescent="0.55000000000000004">
      <c r="A737" s="4">
        <v>736</v>
      </c>
      <c r="B737" s="4" t="s">
        <v>902</v>
      </c>
      <c r="C737" s="8" t="s">
        <v>314</v>
      </c>
      <c r="D737" s="8" t="s">
        <v>115</v>
      </c>
      <c r="E737" s="8" t="s">
        <v>257</v>
      </c>
      <c r="F737" s="7">
        <v>9791175230279</v>
      </c>
      <c r="G737" s="8" t="s">
        <v>260</v>
      </c>
      <c r="H737" s="7">
        <v>1</v>
      </c>
    </row>
    <row r="738" spans="1:8" ht="18" x14ac:dyDescent="0.55000000000000004">
      <c r="A738" s="4">
        <v>737</v>
      </c>
      <c r="B738" s="13" t="s">
        <v>4192</v>
      </c>
      <c r="C738" s="5" t="s">
        <v>4957</v>
      </c>
      <c r="D738" s="5" t="s">
        <v>3414</v>
      </c>
      <c r="E738" s="5" t="s">
        <v>51</v>
      </c>
      <c r="F738" s="5" t="s">
        <v>5895</v>
      </c>
      <c r="G738" s="5" t="s">
        <v>5951</v>
      </c>
      <c r="H738" s="6">
        <v>2</v>
      </c>
    </row>
    <row r="739" spans="1:8" ht="18" x14ac:dyDescent="0.55000000000000004">
      <c r="A739" s="4">
        <v>738</v>
      </c>
      <c r="B739" s="13" t="s">
        <v>4168</v>
      </c>
      <c r="C739" s="5" t="s">
        <v>4937</v>
      </c>
      <c r="D739" s="5" t="s">
        <v>5031</v>
      </c>
      <c r="E739" s="5" t="s">
        <v>55</v>
      </c>
      <c r="F739" s="5" t="s">
        <v>5871</v>
      </c>
      <c r="G739" s="5" t="s">
        <v>5952</v>
      </c>
      <c r="H739" s="6">
        <v>1</v>
      </c>
    </row>
    <row r="740" spans="1:8" ht="18" x14ac:dyDescent="0.55000000000000004">
      <c r="A740" s="4">
        <v>739</v>
      </c>
      <c r="B740" s="4" t="s">
        <v>903</v>
      </c>
      <c r="C740" s="8" t="s">
        <v>2378</v>
      </c>
      <c r="D740" s="8" t="s">
        <v>212</v>
      </c>
      <c r="E740" s="8" t="s">
        <v>259</v>
      </c>
      <c r="F740" s="7">
        <v>9791172101510</v>
      </c>
      <c r="G740" s="8" t="s">
        <v>261</v>
      </c>
      <c r="H740" s="7">
        <v>1</v>
      </c>
    </row>
    <row r="741" spans="1:8" ht="18" x14ac:dyDescent="0.55000000000000004">
      <c r="A741" s="4">
        <v>740</v>
      </c>
      <c r="B741" s="13" t="s">
        <v>3971</v>
      </c>
      <c r="C741" s="5" t="s">
        <v>4747</v>
      </c>
      <c r="D741" s="5" t="s">
        <v>18</v>
      </c>
      <c r="E741" s="5" t="s">
        <v>51</v>
      </c>
      <c r="F741" s="5" t="s">
        <v>5673</v>
      </c>
      <c r="G741" s="5" t="s">
        <v>5951</v>
      </c>
      <c r="H741" s="6">
        <v>1</v>
      </c>
    </row>
    <row r="742" spans="1:8" ht="18" x14ac:dyDescent="0.55000000000000004">
      <c r="A742" s="4">
        <v>741</v>
      </c>
      <c r="B742" s="13" t="s">
        <v>4138</v>
      </c>
      <c r="C742" s="5" t="s">
        <v>4909</v>
      </c>
      <c r="D742" s="5" t="s">
        <v>18</v>
      </c>
      <c r="E742" s="5" t="s">
        <v>51</v>
      </c>
      <c r="F742" s="5" t="s">
        <v>5841</v>
      </c>
      <c r="G742" s="5" t="s">
        <v>5951</v>
      </c>
      <c r="H742" s="6">
        <v>1</v>
      </c>
    </row>
    <row r="743" spans="1:8" ht="18" x14ac:dyDescent="0.55000000000000004">
      <c r="A743" s="4">
        <v>742</v>
      </c>
      <c r="B743" s="4" t="s">
        <v>904</v>
      </c>
      <c r="C743" s="8" t="s">
        <v>2379</v>
      </c>
      <c r="D743" s="8" t="s">
        <v>18</v>
      </c>
      <c r="E743" s="8" t="s">
        <v>250</v>
      </c>
      <c r="F743" s="7">
        <v>9791139720761</v>
      </c>
      <c r="G743" s="8" t="s">
        <v>260</v>
      </c>
      <c r="H743" s="7">
        <v>1</v>
      </c>
    </row>
    <row r="744" spans="1:8" ht="18" x14ac:dyDescent="0.55000000000000004">
      <c r="A744" s="4">
        <v>743</v>
      </c>
      <c r="B744" s="13" t="s">
        <v>3833</v>
      </c>
      <c r="C744" s="5" t="s">
        <v>4621</v>
      </c>
      <c r="D744" s="5" t="s">
        <v>5020</v>
      </c>
      <c r="E744" s="5" t="s">
        <v>53</v>
      </c>
      <c r="F744" s="5" t="s">
        <v>5535</v>
      </c>
      <c r="G744" s="5" t="s">
        <v>5951</v>
      </c>
      <c r="H744" s="6">
        <v>1</v>
      </c>
    </row>
    <row r="745" spans="1:8" ht="18" x14ac:dyDescent="0.55000000000000004">
      <c r="A745" s="4">
        <v>744</v>
      </c>
      <c r="B745" s="4" t="s">
        <v>905</v>
      </c>
      <c r="C745" s="8" t="s">
        <v>302</v>
      </c>
      <c r="D745" s="8" t="s">
        <v>353</v>
      </c>
      <c r="E745" s="8" t="s">
        <v>249</v>
      </c>
      <c r="F745" s="7">
        <v>9791194643197</v>
      </c>
      <c r="G745" s="8" t="s">
        <v>260</v>
      </c>
      <c r="H745" s="7">
        <v>2</v>
      </c>
    </row>
    <row r="746" spans="1:8" ht="18" x14ac:dyDescent="0.55000000000000004">
      <c r="A746" s="4">
        <v>745</v>
      </c>
      <c r="B746" s="4" t="s">
        <v>906</v>
      </c>
      <c r="C746" s="8" t="s">
        <v>2380</v>
      </c>
      <c r="D746" s="8" t="s">
        <v>68</v>
      </c>
      <c r="E746" s="8" t="s">
        <v>251</v>
      </c>
      <c r="F746" s="7"/>
      <c r="G746" s="8" t="s">
        <v>261</v>
      </c>
      <c r="H746" s="7">
        <v>1</v>
      </c>
    </row>
    <row r="747" spans="1:8" ht="18" x14ac:dyDescent="0.55000000000000004">
      <c r="A747" s="4">
        <v>746</v>
      </c>
      <c r="B747" s="4" t="s">
        <v>907</v>
      </c>
      <c r="C747" s="8" t="s">
        <v>291</v>
      </c>
      <c r="D747" s="8" t="s">
        <v>20</v>
      </c>
      <c r="E747" s="8" t="s">
        <v>256</v>
      </c>
      <c r="F747" s="7">
        <v>9788954448727</v>
      </c>
      <c r="G747" s="8" t="s">
        <v>260</v>
      </c>
      <c r="H747" s="7">
        <v>1</v>
      </c>
    </row>
    <row r="748" spans="1:8" ht="18" x14ac:dyDescent="0.55000000000000004">
      <c r="A748" s="4">
        <v>747</v>
      </c>
      <c r="B748" s="13" t="s">
        <v>3662</v>
      </c>
      <c r="C748" s="5" t="s">
        <v>4465</v>
      </c>
      <c r="D748" s="5" t="s">
        <v>3333</v>
      </c>
      <c r="E748" s="5" t="s">
        <v>57</v>
      </c>
      <c r="F748" s="5" t="s">
        <v>5364</v>
      </c>
      <c r="G748" s="5" t="s">
        <v>5951</v>
      </c>
      <c r="H748" s="6">
        <v>2</v>
      </c>
    </row>
    <row r="749" spans="1:8" ht="18" x14ac:dyDescent="0.55000000000000004">
      <c r="A749" s="4">
        <v>748</v>
      </c>
      <c r="B749" s="13" t="s">
        <v>3552</v>
      </c>
      <c r="C749" s="5" t="s">
        <v>4358</v>
      </c>
      <c r="D749" s="5" t="s">
        <v>168</v>
      </c>
      <c r="E749" s="5" t="s">
        <v>53</v>
      </c>
      <c r="F749" s="5" t="s">
        <v>5254</v>
      </c>
      <c r="G749" s="5" t="s">
        <v>5951</v>
      </c>
      <c r="H749" s="6">
        <v>2</v>
      </c>
    </row>
    <row r="750" spans="1:8" ht="18" x14ac:dyDescent="0.55000000000000004">
      <c r="A750" s="4">
        <v>749</v>
      </c>
      <c r="B750" s="4" t="s">
        <v>908</v>
      </c>
      <c r="C750" s="8" t="s">
        <v>2381</v>
      </c>
      <c r="D750" s="8" t="s">
        <v>3330</v>
      </c>
      <c r="E750" s="8" t="s">
        <v>58</v>
      </c>
      <c r="F750" s="7">
        <v>9791198673060</v>
      </c>
      <c r="G750" s="8" t="s">
        <v>261</v>
      </c>
      <c r="H750" s="7">
        <v>1</v>
      </c>
    </row>
    <row r="751" spans="1:8" ht="18" x14ac:dyDescent="0.55000000000000004">
      <c r="A751" s="4">
        <v>750</v>
      </c>
      <c r="B751" s="4" t="s">
        <v>909</v>
      </c>
      <c r="C751" s="8" t="s">
        <v>2382</v>
      </c>
      <c r="D751" s="8" t="s">
        <v>206</v>
      </c>
      <c r="E751" s="8" t="s">
        <v>58</v>
      </c>
      <c r="F751" s="7">
        <v>9791155818503</v>
      </c>
      <c r="G751" s="8" t="s">
        <v>260</v>
      </c>
      <c r="H751" s="7">
        <v>1</v>
      </c>
    </row>
    <row r="752" spans="1:8" ht="18" x14ac:dyDescent="0.55000000000000004">
      <c r="A752" s="4">
        <v>751</v>
      </c>
      <c r="B752" s="4" t="s">
        <v>910</v>
      </c>
      <c r="C752" s="8" t="s">
        <v>2383</v>
      </c>
      <c r="D752" s="8" t="s">
        <v>3331</v>
      </c>
      <c r="E752" s="8" t="s">
        <v>257</v>
      </c>
      <c r="F752" s="7">
        <v>9791194359395</v>
      </c>
      <c r="G752" s="8" t="s">
        <v>261</v>
      </c>
      <c r="H752" s="7">
        <v>1</v>
      </c>
    </row>
    <row r="753" spans="1:8" ht="18" x14ac:dyDescent="0.55000000000000004">
      <c r="A753" s="4">
        <v>752</v>
      </c>
      <c r="B753" s="4" t="s">
        <v>911</v>
      </c>
      <c r="C753" s="8" t="s">
        <v>2384</v>
      </c>
      <c r="D753" s="8" t="s">
        <v>387</v>
      </c>
      <c r="E753" s="8" t="s">
        <v>255</v>
      </c>
      <c r="F753" s="7">
        <v>9791199482203</v>
      </c>
      <c r="G753" s="8" t="s">
        <v>260</v>
      </c>
      <c r="H753" s="7">
        <v>1</v>
      </c>
    </row>
    <row r="754" spans="1:8" ht="18" x14ac:dyDescent="0.55000000000000004">
      <c r="A754" s="4">
        <v>753</v>
      </c>
      <c r="B754" s="13" t="s">
        <v>3903</v>
      </c>
      <c r="C754" s="5" t="s">
        <v>4683</v>
      </c>
      <c r="D754" s="5" t="s">
        <v>3423</v>
      </c>
      <c r="E754" s="5" t="s">
        <v>55</v>
      </c>
      <c r="F754" s="5" t="s">
        <v>5605</v>
      </c>
      <c r="G754" s="5" t="s">
        <v>5951</v>
      </c>
      <c r="H754" s="6">
        <v>1</v>
      </c>
    </row>
    <row r="755" spans="1:8" ht="18" x14ac:dyDescent="0.55000000000000004">
      <c r="A755" s="4">
        <v>754</v>
      </c>
      <c r="B755" s="4" t="s">
        <v>912</v>
      </c>
      <c r="C755" s="8" t="s">
        <v>2385</v>
      </c>
      <c r="D755" s="8" t="s">
        <v>154</v>
      </c>
      <c r="E755" s="8" t="s">
        <v>250</v>
      </c>
      <c r="F755" s="7">
        <v>9791124038024</v>
      </c>
      <c r="G755" s="8" t="s">
        <v>260</v>
      </c>
      <c r="H755" s="7">
        <v>1</v>
      </c>
    </row>
    <row r="756" spans="1:8" ht="18" x14ac:dyDescent="0.55000000000000004">
      <c r="A756" s="4">
        <v>755</v>
      </c>
      <c r="B756" s="4" t="s">
        <v>913</v>
      </c>
      <c r="C756" s="8" t="s">
        <v>2386</v>
      </c>
      <c r="D756" s="8" t="s">
        <v>185</v>
      </c>
      <c r="E756" s="8" t="s">
        <v>249</v>
      </c>
      <c r="F756" s="7">
        <v>9791175770904</v>
      </c>
      <c r="G756" s="8" t="s">
        <v>260</v>
      </c>
      <c r="H756" s="7">
        <v>1</v>
      </c>
    </row>
    <row r="757" spans="1:8" ht="18" x14ac:dyDescent="0.55000000000000004">
      <c r="A757" s="4">
        <v>756</v>
      </c>
      <c r="B757" s="4" t="s">
        <v>914</v>
      </c>
      <c r="C757" s="8" t="s">
        <v>269</v>
      </c>
      <c r="D757" s="8" t="s">
        <v>193</v>
      </c>
      <c r="E757" s="8" t="s">
        <v>249</v>
      </c>
      <c r="F757" s="7">
        <v>9791130681009</v>
      </c>
      <c r="G757" s="8" t="s">
        <v>260</v>
      </c>
      <c r="H757" s="7">
        <v>2</v>
      </c>
    </row>
    <row r="758" spans="1:8" ht="18" x14ac:dyDescent="0.55000000000000004">
      <c r="A758" s="4">
        <v>757</v>
      </c>
      <c r="B758" s="13" t="s">
        <v>3780</v>
      </c>
      <c r="C758" s="5" t="s">
        <v>4571</v>
      </c>
      <c r="D758" s="5" t="s">
        <v>345</v>
      </c>
      <c r="E758" s="5" t="s">
        <v>51</v>
      </c>
      <c r="F758" s="5" t="s">
        <v>5482</v>
      </c>
      <c r="G758" s="5" t="s">
        <v>5951</v>
      </c>
      <c r="H758" s="6">
        <v>1</v>
      </c>
    </row>
    <row r="759" spans="1:8" ht="18" x14ac:dyDescent="0.55000000000000004">
      <c r="A759" s="4">
        <v>758</v>
      </c>
      <c r="B759" s="4" t="s">
        <v>915</v>
      </c>
      <c r="C759" s="8" t="s">
        <v>2387</v>
      </c>
      <c r="D759" s="8" t="s">
        <v>114</v>
      </c>
      <c r="E759" s="8" t="s">
        <v>251</v>
      </c>
      <c r="F759" s="7">
        <v>9791191777949</v>
      </c>
      <c r="G759" s="8" t="s">
        <v>260</v>
      </c>
      <c r="H759" s="7">
        <v>1</v>
      </c>
    </row>
    <row r="760" spans="1:8" ht="18" x14ac:dyDescent="0.55000000000000004">
      <c r="A760" s="4">
        <v>759</v>
      </c>
      <c r="B760" s="4" t="s">
        <v>916</v>
      </c>
      <c r="C760" s="8" t="s">
        <v>2388</v>
      </c>
      <c r="D760" s="8" t="s">
        <v>3275</v>
      </c>
      <c r="E760" s="8" t="s">
        <v>249</v>
      </c>
      <c r="F760" s="7">
        <v>9791194979104</v>
      </c>
      <c r="G760" s="8" t="s">
        <v>260</v>
      </c>
      <c r="H760" s="7">
        <v>1</v>
      </c>
    </row>
    <row r="761" spans="1:8" ht="18" x14ac:dyDescent="0.55000000000000004">
      <c r="A761" s="4">
        <v>760</v>
      </c>
      <c r="B761" s="4" t="s">
        <v>917</v>
      </c>
      <c r="C761" s="8" t="s">
        <v>2389</v>
      </c>
      <c r="D761" s="8" t="s">
        <v>74</v>
      </c>
      <c r="E761" s="8" t="s">
        <v>249</v>
      </c>
      <c r="F761" s="7">
        <v>9791171253692</v>
      </c>
      <c r="G761" s="8" t="s">
        <v>260</v>
      </c>
      <c r="H761" s="7">
        <v>1</v>
      </c>
    </row>
    <row r="762" spans="1:8" ht="18" x14ac:dyDescent="0.55000000000000004">
      <c r="A762" s="4">
        <v>761</v>
      </c>
      <c r="B762" s="4" t="s">
        <v>918</v>
      </c>
      <c r="C762" s="8" t="s">
        <v>2390</v>
      </c>
      <c r="D762" s="8" t="s">
        <v>20</v>
      </c>
      <c r="E762" s="8" t="s">
        <v>256</v>
      </c>
      <c r="F762" s="7"/>
      <c r="G762" s="8" t="s">
        <v>260</v>
      </c>
      <c r="H762" s="7">
        <v>1</v>
      </c>
    </row>
    <row r="763" spans="1:8" ht="18" x14ac:dyDescent="0.55000000000000004">
      <c r="A763" s="4">
        <v>762</v>
      </c>
      <c r="B763" s="13" t="s">
        <v>4155</v>
      </c>
      <c r="C763" s="5" t="s">
        <v>4925</v>
      </c>
      <c r="D763" s="5" t="s">
        <v>92</v>
      </c>
      <c r="E763" s="5" t="s">
        <v>51</v>
      </c>
      <c r="F763" s="5" t="s">
        <v>5858</v>
      </c>
      <c r="G763" s="5" t="s">
        <v>5952</v>
      </c>
      <c r="H763" s="6">
        <v>1</v>
      </c>
    </row>
    <row r="764" spans="1:8" ht="18" x14ac:dyDescent="0.55000000000000004">
      <c r="A764" s="4">
        <v>763</v>
      </c>
      <c r="B764" s="4" t="s">
        <v>919</v>
      </c>
      <c r="C764" s="8" t="s">
        <v>2391</v>
      </c>
      <c r="D764" s="8" t="s">
        <v>90</v>
      </c>
      <c r="E764" s="8" t="s">
        <v>250</v>
      </c>
      <c r="F764" s="7">
        <v>9788932475622</v>
      </c>
      <c r="G764" s="8" t="s">
        <v>260</v>
      </c>
      <c r="H764" s="7">
        <v>1</v>
      </c>
    </row>
    <row r="765" spans="1:8" ht="18" x14ac:dyDescent="0.55000000000000004">
      <c r="A765" s="4">
        <v>764</v>
      </c>
      <c r="B765" s="4" t="s">
        <v>920</v>
      </c>
      <c r="C765" s="8" t="s">
        <v>2392</v>
      </c>
      <c r="D765" s="8" t="s">
        <v>3332</v>
      </c>
      <c r="E765" s="8" t="s">
        <v>257</v>
      </c>
      <c r="F765" s="7">
        <v>9791165795788</v>
      </c>
      <c r="G765" s="8" t="s">
        <v>260</v>
      </c>
      <c r="H765" s="7">
        <v>1</v>
      </c>
    </row>
    <row r="766" spans="1:8" ht="18" x14ac:dyDescent="0.55000000000000004">
      <c r="A766" s="4">
        <v>765</v>
      </c>
      <c r="B766" s="4" t="s">
        <v>921</v>
      </c>
      <c r="C766" s="8" t="s">
        <v>2393</v>
      </c>
      <c r="D766" s="8" t="s">
        <v>3332</v>
      </c>
      <c r="E766" s="8" t="s">
        <v>257</v>
      </c>
      <c r="F766" s="7">
        <v>9791169252218</v>
      </c>
      <c r="G766" s="8" t="s">
        <v>260</v>
      </c>
      <c r="H766" s="7">
        <v>1</v>
      </c>
    </row>
    <row r="767" spans="1:8" ht="18" x14ac:dyDescent="0.55000000000000004">
      <c r="A767" s="4">
        <v>766</v>
      </c>
      <c r="B767" s="4" t="s">
        <v>922</v>
      </c>
      <c r="C767" s="8" t="s">
        <v>2394</v>
      </c>
      <c r="D767" s="8" t="s">
        <v>3293</v>
      </c>
      <c r="E767" s="8" t="s">
        <v>252</v>
      </c>
      <c r="F767" s="7"/>
      <c r="G767" s="8" t="s">
        <v>261</v>
      </c>
      <c r="H767" s="7">
        <v>1</v>
      </c>
    </row>
    <row r="768" spans="1:8" ht="18" x14ac:dyDescent="0.55000000000000004">
      <c r="A768" s="4">
        <v>767</v>
      </c>
      <c r="B768" s="13" t="s">
        <v>3641</v>
      </c>
      <c r="C768" s="5" t="s">
        <v>4446</v>
      </c>
      <c r="D768" s="5" t="s">
        <v>4981</v>
      </c>
      <c r="E768" s="5" t="s">
        <v>52</v>
      </c>
      <c r="F768" s="5" t="s">
        <v>5343</v>
      </c>
      <c r="G768" s="5" t="s">
        <v>5951</v>
      </c>
      <c r="H768" s="6">
        <v>1</v>
      </c>
    </row>
    <row r="769" spans="1:8" ht="18" x14ac:dyDescent="0.55000000000000004">
      <c r="A769" s="4">
        <v>768</v>
      </c>
      <c r="B769" s="4" t="s">
        <v>923</v>
      </c>
      <c r="C769" s="8" t="s">
        <v>2395</v>
      </c>
      <c r="D769" s="8" t="s">
        <v>239</v>
      </c>
      <c r="E769" s="8" t="s">
        <v>252</v>
      </c>
      <c r="F769" s="7">
        <v>9788927880950</v>
      </c>
      <c r="G769" s="8" t="s">
        <v>260</v>
      </c>
      <c r="H769" s="7">
        <v>1</v>
      </c>
    </row>
    <row r="770" spans="1:8" ht="18" x14ac:dyDescent="0.55000000000000004">
      <c r="A770" s="4">
        <v>769</v>
      </c>
      <c r="B770" s="4" t="s">
        <v>924</v>
      </c>
      <c r="C770" s="8" t="s">
        <v>2396</v>
      </c>
      <c r="D770" s="8" t="s">
        <v>98</v>
      </c>
      <c r="E770" s="8" t="s">
        <v>250</v>
      </c>
      <c r="F770" s="7">
        <v>9791188949724</v>
      </c>
      <c r="G770" s="8" t="s">
        <v>260</v>
      </c>
      <c r="H770" s="7">
        <v>1</v>
      </c>
    </row>
    <row r="771" spans="1:8" ht="18" x14ac:dyDescent="0.55000000000000004">
      <c r="A771" s="4">
        <v>770</v>
      </c>
      <c r="B771" s="4" t="s">
        <v>925</v>
      </c>
      <c r="C771" s="8" t="s">
        <v>318</v>
      </c>
      <c r="D771" s="8" t="s">
        <v>22</v>
      </c>
      <c r="E771" s="8" t="s">
        <v>252</v>
      </c>
      <c r="F771" s="7">
        <v>9791167822321</v>
      </c>
      <c r="G771" s="8" t="s">
        <v>261</v>
      </c>
      <c r="H771" s="7">
        <v>1</v>
      </c>
    </row>
    <row r="772" spans="1:8" ht="18" x14ac:dyDescent="0.55000000000000004">
      <c r="A772" s="4">
        <v>771</v>
      </c>
      <c r="B772" s="4" t="s">
        <v>926</v>
      </c>
      <c r="C772" s="8" t="s">
        <v>2397</v>
      </c>
      <c r="D772" s="8" t="s">
        <v>68</v>
      </c>
      <c r="E772" s="8" t="s">
        <v>251</v>
      </c>
      <c r="F772" s="7"/>
      <c r="G772" s="8" t="s">
        <v>260</v>
      </c>
      <c r="H772" s="7">
        <v>1</v>
      </c>
    </row>
    <row r="773" spans="1:8" ht="18" x14ac:dyDescent="0.55000000000000004">
      <c r="A773" s="4">
        <v>772</v>
      </c>
      <c r="B773" s="13" t="s">
        <v>3665</v>
      </c>
      <c r="C773" s="5" t="s">
        <v>4468</v>
      </c>
      <c r="D773" s="5" t="s">
        <v>379</v>
      </c>
      <c r="E773" s="5" t="s">
        <v>51</v>
      </c>
      <c r="F773" s="5" t="s">
        <v>5367</v>
      </c>
      <c r="G773" s="5" t="s">
        <v>5951</v>
      </c>
      <c r="H773" s="6">
        <v>1</v>
      </c>
    </row>
    <row r="774" spans="1:8" ht="18" x14ac:dyDescent="0.55000000000000004">
      <c r="A774" s="4">
        <v>773</v>
      </c>
      <c r="B774" s="13" t="s">
        <v>4077</v>
      </c>
      <c r="C774" s="5" t="s">
        <v>4850</v>
      </c>
      <c r="D774" s="5" t="s">
        <v>5113</v>
      </c>
      <c r="E774" s="5" t="s">
        <v>60</v>
      </c>
      <c r="F774" s="5" t="s">
        <v>5780</v>
      </c>
      <c r="G774" s="5" t="s">
        <v>5952</v>
      </c>
      <c r="H774" s="6">
        <v>1</v>
      </c>
    </row>
    <row r="775" spans="1:8" ht="18" x14ac:dyDescent="0.55000000000000004">
      <c r="A775" s="4">
        <v>774</v>
      </c>
      <c r="B775" s="4" t="s">
        <v>927</v>
      </c>
      <c r="C775" s="8" t="s">
        <v>2398</v>
      </c>
      <c r="D775" s="8" t="s">
        <v>414</v>
      </c>
      <c r="E775" s="8" t="s">
        <v>58</v>
      </c>
      <c r="F775" s="7">
        <v>9791198585127</v>
      </c>
      <c r="G775" s="8" t="s">
        <v>260</v>
      </c>
      <c r="H775" s="7">
        <v>1</v>
      </c>
    </row>
    <row r="776" spans="1:8" ht="18" x14ac:dyDescent="0.55000000000000004">
      <c r="A776" s="4">
        <v>775</v>
      </c>
      <c r="B776" s="13" t="s">
        <v>4030</v>
      </c>
      <c r="C776" s="5" t="s">
        <v>4804</v>
      </c>
      <c r="D776" s="5" t="s">
        <v>5103</v>
      </c>
      <c r="E776" s="5" t="s">
        <v>58</v>
      </c>
      <c r="F776" s="5" t="s">
        <v>5732</v>
      </c>
      <c r="G776" s="5" t="s">
        <v>5951</v>
      </c>
      <c r="H776" s="6">
        <v>1</v>
      </c>
    </row>
    <row r="777" spans="1:8" ht="18" x14ac:dyDescent="0.55000000000000004">
      <c r="A777" s="4">
        <v>776</v>
      </c>
      <c r="B777" s="4" t="s">
        <v>928</v>
      </c>
      <c r="C777" s="8" t="s">
        <v>2399</v>
      </c>
      <c r="D777" s="8" t="s">
        <v>131</v>
      </c>
      <c r="E777" s="8" t="s">
        <v>250</v>
      </c>
      <c r="F777" s="7">
        <v>9791167742483</v>
      </c>
      <c r="G777" s="8" t="s">
        <v>260</v>
      </c>
      <c r="H777" s="7">
        <v>1</v>
      </c>
    </row>
    <row r="778" spans="1:8" ht="18" x14ac:dyDescent="0.55000000000000004">
      <c r="A778" s="4">
        <v>777</v>
      </c>
      <c r="B778" s="13" t="s">
        <v>4068</v>
      </c>
      <c r="C778" s="5" t="s">
        <v>4842</v>
      </c>
      <c r="D778" s="5" t="s">
        <v>5111</v>
      </c>
      <c r="E778" s="5" t="s">
        <v>52</v>
      </c>
      <c r="F778" s="5" t="s">
        <v>5771</v>
      </c>
      <c r="G778" s="5" t="s">
        <v>5952</v>
      </c>
      <c r="H778" s="6">
        <v>1</v>
      </c>
    </row>
    <row r="779" spans="1:8" ht="18" x14ac:dyDescent="0.55000000000000004">
      <c r="A779" s="4">
        <v>778</v>
      </c>
      <c r="B779" s="4" t="s">
        <v>929</v>
      </c>
      <c r="C779" s="8" t="s">
        <v>2400</v>
      </c>
      <c r="D779" s="8" t="s">
        <v>213</v>
      </c>
      <c r="E779" s="8" t="s">
        <v>250</v>
      </c>
      <c r="F779" s="7">
        <v>9791193941300</v>
      </c>
      <c r="G779" s="8" t="s">
        <v>260</v>
      </c>
      <c r="H779" s="7">
        <v>1</v>
      </c>
    </row>
    <row r="780" spans="1:8" ht="18" x14ac:dyDescent="0.55000000000000004">
      <c r="A780" s="4">
        <v>779</v>
      </c>
      <c r="B780" s="13" t="s">
        <v>4007</v>
      </c>
      <c r="C780" s="5" t="s">
        <v>4782</v>
      </c>
      <c r="D780" s="5" t="s">
        <v>90</v>
      </c>
      <c r="E780" s="5" t="s">
        <v>51</v>
      </c>
      <c r="F780" s="5" t="s">
        <v>5709</v>
      </c>
      <c r="G780" s="5" t="s">
        <v>5951</v>
      </c>
      <c r="H780" s="6">
        <v>1</v>
      </c>
    </row>
    <row r="781" spans="1:8" ht="18" x14ac:dyDescent="0.55000000000000004">
      <c r="A781" s="4">
        <v>780</v>
      </c>
      <c r="B781" s="4" t="s">
        <v>930</v>
      </c>
      <c r="C781" s="8" t="s">
        <v>2401</v>
      </c>
      <c r="D781" s="8" t="s">
        <v>340</v>
      </c>
      <c r="E781" s="8" t="s">
        <v>251</v>
      </c>
      <c r="F781" s="7"/>
      <c r="G781" s="8" t="s">
        <v>260</v>
      </c>
      <c r="H781" s="7">
        <v>1</v>
      </c>
    </row>
    <row r="782" spans="1:8" ht="18" x14ac:dyDescent="0.55000000000000004">
      <c r="A782" s="4">
        <v>781</v>
      </c>
      <c r="B782" s="4" t="s">
        <v>931</v>
      </c>
      <c r="C782" s="8" t="s">
        <v>2402</v>
      </c>
      <c r="D782" s="8" t="s">
        <v>80</v>
      </c>
      <c r="E782" s="8" t="s">
        <v>250</v>
      </c>
      <c r="F782" s="7">
        <v>9791160029673</v>
      </c>
      <c r="G782" s="8" t="s">
        <v>260</v>
      </c>
      <c r="H782" s="7">
        <v>1</v>
      </c>
    </row>
    <row r="783" spans="1:8" ht="18" x14ac:dyDescent="0.55000000000000004">
      <c r="A783" s="4">
        <v>782</v>
      </c>
      <c r="B783" s="13" t="s">
        <v>3646</v>
      </c>
      <c r="C783" s="5" t="s">
        <v>4451</v>
      </c>
      <c r="D783" s="5" t="s">
        <v>5035</v>
      </c>
      <c r="E783" s="5" t="s">
        <v>51</v>
      </c>
      <c r="F783" s="5" t="s">
        <v>5348</v>
      </c>
      <c r="G783" s="5" t="s">
        <v>5951</v>
      </c>
      <c r="H783" s="6">
        <v>1</v>
      </c>
    </row>
    <row r="784" spans="1:8" ht="18" x14ac:dyDescent="0.55000000000000004">
      <c r="A784" s="4">
        <v>783</v>
      </c>
      <c r="B784" s="4" t="s">
        <v>932</v>
      </c>
      <c r="C784" s="8" t="s">
        <v>2403</v>
      </c>
      <c r="D784" s="8" t="s">
        <v>3333</v>
      </c>
      <c r="E784" s="8" t="s">
        <v>251</v>
      </c>
      <c r="F784" s="7">
        <v>9788901255439</v>
      </c>
      <c r="G784" s="8" t="s">
        <v>260</v>
      </c>
      <c r="H784" s="7">
        <v>2</v>
      </c>
    </row>
    <row r="785" spans="1:8" ht="18" x14ac:dyDescent="0.55000000000000004">
      <c r="A785" s="4">
        <v>784</v>
      </c>
      <c r="B785" s="4" t="s">
        <v>933</v>
      </c>
      <c r="C785" s="8" t="s">
        <v>2404</v>
      </c>
      <c r="D785" s="8" t="s">
        <v>18</v>
      </c>
      <c r="E785" s="8" t="s">
        <v>257</v>
      </c>
      <c r="F785" s="7">
        <v>9791139727999</v>
      </c>
      <c r="G785" s="8" t="s">
        <v>260</v>
      </c>
      <c r="H785" s="7">
        <v>1</v>
      </c>
    </row>
    <row r="786" spans="1:8" ht="18" x14ac:dyDescent="0.55000000000000004">
      <c r="A786" s="4">
        <v>785</v>
      </c>
      <c r="B786" s="4" t="s">
        <v>934</v>
      </c>
      <c r="C786" s="8" t="s">
        <v>2405</v>
      </c>
      <c r="D786" s="8" t="s">
        <v>96</v>
      </c>
      <c r="E786" s="8" t="s">
        <v>257</v>
      </c>
      <c r="F786" s="7">
        <v>9791168343412</v>
      </c>
      <c r="G786" s="8" t="s">
        <v>260</v>
      </c>
      <c r="H786" s="7">
        <v>1</v>
      </c>
    </row>
    <row r="787" spans="1:8" ht="18" x14ac:dyDescent="0.55000000000000004">
      <c r="A787" s="4">
        <v>786</v>
      </c>
      <c r="B787" s="4" t="s">
        <v>935</v>
      </c>
      <c r="C787" s="8" t="s">
        <v>2050</v>
      </c>
      <c r="D787" s="8" t="s">
        <v>121</v>
      </c>
      <c r="E787" s="8" t="s">
        <v>251</v>
      </c>
      <c r="F787" s="7">
        <v>9791194620075</v>
      </c>
      <c r="G787" s="8" t="s">
        <v>260</v>
      </c>
      <c r="H787" s="7">
        <v>1</v>
      </c>
    </row>
    <row r="788" spans="1:8" ht="18" x14ac:dyDescent="0.55000000000000004">
      <c r="A788" s="4">
        <v>787</v>
      </c>
      <c r="B788" s="13" t="s">
        <v>3927</v>
      </c>
      <c r="C788" s="5" t="s">
        <v>4707</v>
      </c>
      <c r="D788" s="5" t="s">
        <v>30</v>
      </c>
      <c r="E788" s="5" t="s">
        <v>52</v>
      </c>
      <c r="F788" s="5" t="s">
        <v>5629</v>
      </c>
      <c r="G788" s="5" t="s">
        <v>5951</v>
      </c>
      <c r="H788" s="6">
        <v>1</v>
      </c>
    </row>
    <row r="789" spans="1:8" ht="18" x14ac:dyDescent="0.55000000000000004">
      <c r="A789" s="4">
        <v>788</v>
      </c>
      <c r="B789" s="13" t="s">
        <v>3570</v>
      </c>
      <c r="C789" s="5" t="s">
        <v>4376</v>
      </c>
      <c r="D789" s="5" t="s">
        <v>47</v>
      </c>
      <c r="E789" s="5" t="s">
        <v>57</v>
      </c>
      <c r="F789" s="5" t="s">
        <v>5272</v>
      </c>
      <c r="G789" s="5" t="s">
        <v>5951</v>
      </c>
      <c r="H789" s="6">
        <v>2</v>
      </c>
    </row>
    <row r="790" spans="1:8" ht="18" x14ac:dyDescent="0.55000000000000004">
      <c r="A790" s="4">
        <v>789</v>
      </c>
      <c r="B790" s="13" t="s">
        <v>4164</v>
      </c>
      <c r="C790" s="5" t="s">
        <v>4933</v>
      </c>
      <c r="D790" s="5" t="s">
        <v>16</v>
      </c>
      <c r="E790" s="5" t="s">
        <v>57</v>
      </c>
      <c r="F790" s="5" t="s">
        <v>5867</v>
      </c>
      <c r="G790" s="5" t="s">
        <v>5951</v>
      </c>
      <c r="H790" s="6">
        <v>1</v>
      </c>
    </row>
    <row r="791" spans="1:8" ht="18" x14ac:dyDescent="0.55000000000000004">
      <c r="A791" s="4">
        <v>790</v>
      </c>
      <c r="B791" s="4" t="s">
        <v>936</v>
      </c>
      <c r="C791" s="8" t="s">
        <v>2406</v>
      </c>
      <c r="D791" s="8" t="s">
        <v>159</v>
      </c>
      <c r="E791" s="8" t="s">
        <v>252</v>
      </c>
      <c r="F791" s="7">
        <v>9791194725268</v>
      </c>
      <c r="G791" s="8" t="s">
        <v>261</v>
      </c>
      <c r="H791" s="7">
        <v>1</v>
      </c>
    </row>
    <row r="792" spans="1:8" ht="18" x14ac:dyDescent="0.55000000000000004">
      <c r="A792" s="4">
        <v>791</v>
      </c>
      <c r="B792" s="4" t="s">
        <v>937</v>
      </c>
      <c r="C792" s="8" t="s">
        <v>2407</v>
      </c>
      <c r="D792" s="8" t="s">
        <v>159</v>
      </c>
      <c r="E792" s="8" t="s">
        <v>252</v>
      </c>
      <c r="F792" s="7">
        <v>9791194725305</v>
      </c>
      <c r="G792" s="8" t="s">
        <v>261</v>
      </c>
      <c r="H792" s="7">
        <v>1</v>
      </c>
    </row>
    <row r="793" spans="1:8" ht="18" x14ac:dyDescent="0.55000000000000004">
      <c r="A793" s="4">
        <v>792</v>
      </c>
      <c r="B793" s="13" t="s">
        <v>4175</v>
      </c>
      <c r="C793" s="5" t="s">
        <v>4943</v>
      </c>
      <c r="D793" s="5" t="s">
        <v>159</v>
      </c>
      <c r="E793" s="5" t="s">
        <v>61</v>
      </c>
      <c r="F793" s="5" t="s">
        <v>5878</v>
      </c>
      <c r="G793" s="5" t="s">
        <v>5952</v>
      </c>
      <c r="H793" s="6">
        <v>1</v>
      </c>
    </row>
    <row r="794" spans="1:8" ht="18" x14ac:dyDescent="0.55000000000000004">
      <c r="A794" s="4">
        <v>793</v>
      </c>
      <c r="B794" s="13" t="s">
        <v>3826</v>
      </c>
      <c r="C794" s="5" t="s">
        <v>4615</v>
      </c>
      <c r="D794" s="5" t="s">
        <v>159</v>
      </c>
      <c r="E794" s="5" t="s">
        <v>61</v>
      </c>
      <c r="F794" s="5" t="s">
        <v>5528</v>
      </c>
      <c r="G794" s="5" t="s">
        <v>5952</v>
      </c>
      <c r="H794" s="6">
        <v>1</v>
      </c>
    </row>
    <row r="795" spans="1:8" ht="18" x14ac:dyDescent="0.55000000000000004">
      <c r="A795" s="4">
        <v>794</v>
      </c>
      <c r="B795" s="4" t="s">
        <v>938</v>
      </c>
      <c r="C795" s="8" t="s">
        <v>2408</v>
      </c>
      <c r="D795" s="8" t="s">
        <v>159</v>
      </c>
      <c r="E795" s="8" t="s">
        <v>252</v>
      </c>
      <c r="F795" s="7">
        <v>9791194725213</v>
      </c>
      <c r="G795" s="8" t="s">
        <v>261</v>
      </c>
      <c r="H795" s="7">
        <v>1</v>
      </c>
    </row>
    <row r="796" spans="1:8" ht="18" x14ac:dyDescent="0.55000000000000004">
      <c r="A796" s="4">
        <v>795</v>
      </c>
      <c r="B796" s="4" t="s">
        <v>939</v>
      </c>
      <c r="C796" s="8" t="s">
        <v>2409</v>
      </c>
      <c r="D796" s="8" t="s">
        <v>159</v>
      </c>
      <c r="E796" s="8" t="s">
        <v>252</v>
      </c>
      <c r="F796" s="7">
        <v>9791194725237</v>
      </c>
      <c r="G796" s="8" t="s">
        <v>261</v>
      </c>
      <c r="H796" s="7">
        <v>1</v>
      </c>
    </row>
    <row r="797" spans="1:8" ht="18" x14ac:dyDescent="0.55000000000000004">
      <c r="A797" s="4">
        <v>796</v>
      </c>
      <c r="B797" s="4" t="s">
        <v>940</v>
      </c>
      <c r="C797" s="8" t="s">
        <v>2410</v>
      </c>
      <c r="D797" s="8" t="s">
        <v>159</v>
      </c>
      <c r="E797" s="8" t="s">
        <v>252</v>
      </c>
      <c r="F797" s="7">
        <v>9791194725282</v>
      </c>
      <c r="G797" s="8" t="s">
        <v>261</v>
      </c>
      <c r="H797" s="7">
        <v>1</v>
      </c>
    </row>
    <row r="798" spans="1:8" ht="18" x14ac:dyDescent="0.55000000000000004">
      <c r="A798" s="4">
        <v>797</v>
      </c>
      <c r="B798" s="4" t="s">
        <v>941</v>
      </c>
      <c r="C798" s="8" t="s">
        <v>2411</v>
      </c>
      <c r="D798" s="8" t="s">
        <v>159</v>
      </c>
      <c r="E798" s="8" t="s">
        <v>252</v>
      </c>
      <c r="F798" s="7">
        <v>9791194725251</v>
      </c>
      <c r="G798" s="8" t="s">
        <v>261</v>
      </c>
      <c r="H798" s="7">
        <v>1</v>
      </c>
    </row>
    <row r="799" spans="1:8" ht="18" x14ac:dyDescent="0.55000000000000004">
      <c r="A799" s="4">
        <v>798</v>
      </c>
      <c r="B799" s="4" t="s">
        <v>942</v>
      </c>
      <c r="C799" s="8" t="s">
        <v>334</v>
      </c>
      <c r="D799" s="8" t="s">
        <v>3334</v>
      </c>
      <c r="E799" s="8" t="s">
        <v>251</v>
      </c>
      <c r="F799" s="7"/>
      <c r="G799" s="8" t="s">
        <v>260</v>
      </c>
      <c r="H799" s="7">
        <v>1</v>
      </c>
    </row>
    <row r="800" spans="1:8" ht="18" x14ac:dyDescent="0.55000000000000004">
      <c r="A800" s="4">
        <v>799</v>
      </c>
      <c r="B800" s="4" t="s">
        <v>943</v>
      </c>
      <c r="C800" s="8" t="s">
        <v>334</v>
      </c>
      <c r="D800" s="8" t="s">
        <v>3334</v>
      </c>
      <c r="E800" s="8" t="s">
        <v>251</v>
      </c>
      <c r="F800" s="7">
        <v>9791198327031</v>
      </c>
      <c r="G800" s="8" t="s">
        <v>260</v>
      </c>
      <c r="H800" s="7">
        <v>1</v>
      </c>
    </row>
    <row r="801" spans="1:8" ht="18" x14ac:dyDescent="0.55000000000000004">
      <c r="A801" s="4">
        <v>800</v>
      </c>
      <c r="B801" s="4" t="s">
        <v>944</v>
      </c>
      <c r="C801" s="8" t="s">
        <v>2412</v>
      </c>
      <c r="D801" s="8" t="s">
        <v>130</v>
      </c>
      <c r="E801" s="8" t="s">
        <v>252</v>
      </c>
      <c r="F801" s="7">
        <v>9791191505351</v>
      </c>
      <c r="G801" s="8" t="s">
        <v>261</v>
      </c>
      <c r="H801" s="7">
        <v>1</v>
      </c>
    </row>
    <row r="802" spans="1:8" ht="18" x14ac:dyDescent="0.55000000000000004">
      <c r="A802" s="4">
        <v>801</v>
      </c>
      <c r="B802" s="4" t="s">
        <v>945</v>
      </c>
      <c r="C802" s="8" t="s">
        <v>2413</v>
      </c>
      <c r="D802" s="8" t="s">
        <v>42</v>
      </c>
      <c r="E802" s="8" t="s">
        <v>250</v>
      </c>
      <c r="F802" s="7">
        <v>9791190015691</v>
      </c>
      <c r="G802" s="8" t="s">
        <v>260</v>
      </c>
      <c r="H802" s="7">
        <v>1</v>
      </c>
    </row>
    <row r="803" spans="1:8" ht="18" x14ac:dyDescent="0.55000000000000004">
      <c r="A803" s="4">
        <v>802</v>
      </c>
      <c r="B803" s="4" t="s">
        <v>946</v>
      </c>
      <c r="C803" s="8" t="s">
        <v>2414</v>
      </c>
      <c r="D803" s="8" t="s">
        <v>38</v>
      </c>
      <c r="E803" s="8" t="s">
        <v>389</v>
      </c>
      <c r="F803" s="7">
        <v>9788999724787</v>
      </c>
      <c r="G803" s="8" t="s">
        <v>261</v>
      </c>
      <c r="H803" s="7">
        <v>1</v>
      </c>
    </row>
    <row r="804" spans="1:8" ht="18" x14ac:dyDescent="0.55000000000000004">
      <c r="A804" s="4">
        <v>803</v>
      </c>
      <c r="B804" s="13" t="s">
        <v>4242</v>
      </c>
      <c r="C804" s="5" t="s">
        <v>4955</v>
      </c>
      <c r="D804" s="5" t="s">
        <v>5042</v>
      </c>
      <c r="E804" s="5" t="s">
        <v>5143</v>
      </c>
      <c r="F804" s="5" t="s">
        <v>5942</v>
      </c>
      <c r="G804" s="5" t="s">
        <v>5952</v>
      </c>
      <c r="H804" s="6">
        <v>2</v>
      </c>
    </row>
    <row r="805" spans="1:8" ht="18" x14ac:dyDescent="0.55000000000000004">
      <c r="A805" s="4">
        <v>804</v>
      </c>
      <c r="B805" s="13" t="s">
        <v>4243</v>
      </c>
      <c r="C805" s="5" t="s">
        <v>4955</v>
      </c>
      <c r="D805" s="5" t="s">
        <v>5042</v>
      </c>
      <c r="E805" s="5" t="s">
        <v>5143</v>
      </c>
      <c r="F805" s="5" t="s">
        <v>5943</v>
      </c>
      <c r="G805" s="5" t="s">
        <v>5952</v>
      </c>
      <c r="H805" s="6">
        <v>2</v>
      </c>
    </row>
    <row r="806" spans="1:8" ht="18" x14ac:dyDescent="0.55000000000000004">
      <c r="A806" s="4">
        <v>805</v>
      </c>
      <c r="B806" s="13" t="s">
        <v>4244</v>
      </c>
      <c r="C806" s="5" t="s">
        <v>4955</v>
      </c>
      <c r="D806" s="5" t="s">
        <v>5042</v>
      </c>
      <c r="E806" s="5" t="s">
        <v>5143</v>
      </c>
      <c r="F806" s="5" t="s">
        <v>5944</v>
      </c>
      <c r="G806" s="5" t="s">
        <v>5952</v>
      </c>
      <c r="H806" s="6">
        <v>2</v>
      </c>
    </row>
    <row r="807" spans="1:8" ht="18" x14ac:dyDescent="0.55000000000000004">
      <c r="A807" s="4">
        <v>806</v>
      </c>
      <c r="B807" s="13" t="s">
        <v>4245</v>
      </c>
      <c r="C807" s="5" t="s">
        <v>4955</v>
      </c>
      <c r="D807" s="5" t="s">
        <v>5042</v>
      </c>
      <c r="E807" s="5" t="s">
        <v>5143</v>
      </c>
      <c r="F807" s="5" t="s">
        <v>5945</v>
      </c>
      <c r="G807" s="5" t="s">
        <v>5952</v>
      </c>
      <c r="H807" s="6">
        <v>2</v>
      </c>
    </row>
    <row r="808" spans="1:8" ht="18" x14ac:dyDescent="0.55000000000000004">
      <c r="A808" s="4">
        <v>807</v>
      </c>
      <c r="B808" s="13" t="s">
        <v>3480</v>
      </c>
      <c r="C808" s="5" t="s">
        <v>4288</v>
      </c>
      <c r="D808" s="5" t="s">
        <v>4990</v>
      </c>
      <c r="E808" s="5" t="s">
        <v>51</v>
      </c>
      <c r="F808" s="5" t="s">
        <v>5182</v>
      </c>
      <c r="G808" s="5" t="s">
        <v>5951</v>
      </c>
      <c r="H808" s="6">
        <v>1</v>
      </c>
    </row>
    <row r="809" spans="1:8" ht="18" x14ac:dyDescent="0.55000000000000004">
      <c r="A809" s="4">
        <v>808</v>
      </c>
      <c r="B809" s="13" t="s">
        <v>3806</v>
      </c>
      <c r="C809" s="5" t="s">
        <v>4597</v>
      </c>
      <c r="D809" s="5" t="s">
        <v>365</v>
      </c>
      <c r="E809" s="5" t="s">
        <v>51</v>
      </c>
      <c r="F809" s="5" t="s">
        <v>5508</v>
      </c>
      <c r="G809" s="5" t="s">
        <v>5951</v>
      </c>
      <c r="H809" s="6">
        <v>1</v>
      </c>
    </row>
    <row r="810" spans="1:8" ht="18" x14ac:dyDescent="0.55000000000000004">
      <c r="A810" s="4">
        <v>809</v>
      </c>
      <c r="B810" s="4" t="s">
        <v>947</v>
      </c>
      <c r="C810" s="8" t="s">
        <v>2415</v>
      </c>
      <c r="D810" s="8" t="s">
        <v>20</v>
      </c>
      <c r="E810" s="8" t="s">
        <v>249</v>
      </c>
      <c r="F810" s="7">
        <v>9788954473361</v>
      </c>
      <c r="G810" s="8" t="s">
        <v>260</v>
      </c>
      <c r="H810" s="7">
        <v>1</v>
      </c>
    </row>
    <row r="811" spans="1:8" ht="18" x14ac:dyDescent="0.55000000000000004">
      <c r="A811" s="4">
        <v>810</v>
      </c>
      <c r="B811" s="13" t="s">
        <v>4144</v>
      </c>
      <c r="C811" s="5" t="s">
        <v>4915</v>
      </c>
      <c r="D811" s="5" t="s">
        <v>4997</v>
      </c>
      <c r="E811" s="5" t="s">
        <v>53</v>
      </c>
      <c r="F811" s="5" t="s">
        <v>5847</v>
      </c>
      <c r="G811" s="5" t="s">
        <v>5952</v>
      </c>
      <c r="H811" s="6">
        <v>1</v>
      </c>
    </row>
    <row r="812" spans="1:8" ht="18" x14ac:dyDescent="0.55000000000000004">
      <c r="A812" s="4">
        <v>811</v>
      </c>
      <c r="B812" s="13" t="s">
        <v>3979</v>
      </c>
      <c r="C812" s="5" t="s">
        <v>4755</v>
      </c>
      <c r="D812" s="5" t="s">
        <v>161</v>
      </c>
      <c r="E812" s="5" t="s">
        <v>52</v>
      </c>
      <c r="F812" s="5" t="s">
        <v>5681</v>
      </c>
      <c r="G812" s="5" t="s">
        <v>5951</v>
      </c>
      <c r="H812" s="6">
        <v>1</v>
      </c>
    </row>
    <row r="813" spans="1:8" ht="18" x14ac:dyDescent="0.55000000000000004">
      <c r="A813" s="4">
        <v>812</v>
      </c>
      <c r="B813" s="4" t="s">
        <v>948</v>
      </c>
      <c r="C813" s="8" t="s">
        <v>2416</v>
      </c>
      <c r="D813" s="8" t="s">
        <v>95</v>
      </c>
      <c r="E813" s="8" t="s">
        <v>252</v>
      </c>
      <c r="F813" s="7">
        <v>9791164847976</v>
      </c>
      <c r="G813" s="8" t="s">
        <v>260</v>
      </c>
      <c r="H813" s="7">
        <v>1</v>
      </c>
    </row>
    <row r="814" spans="1:8" ht="18" x14ac:dyDescent="0.55000000000000004">
      <c r="A814" s="4">
        <v>813</v>
      </c>
      <c r="B814" s="4" t="s">
        <v>949</v>
      </c>
      <c r="C814" s="8" t="s">
        <v>2417</v>
      </c>
      <c r="D814" s="8" t="s">
        <v>358</v>
      </c>
      <c r="E814" s="8" t="s">
        <v>250</v>
      </c>
      <c r="F814" s="7">
        <v>9791168731639</v>
      </c>
      <c r="G814" s="8" t="s">
        <v>260</v>
      </c>
      <c r="H814" s="7">
        <v>1</v>
      </c>
    </row>
    <row r="815" spans="1:8" ht="18" x14ac:dyDescent="0.55000000000000004">
      <c r="A815" s="4">
        <v>814</v>
      </c>
      <c r="B815" s="4" t="s">
        <v>950</v>
      </c>
      <c r="C815" s="8" t="s">
        <v>2418</v>
      </c>
      <c r="D815" s="8" t="s">
        <v>74</v>
      </c>
      <c r="E815" s="8" t="s">
        <v>258</v>
      </c>
      <c r="F815" s="7">
        <v>9791165792596</v>
      </c>
      <c r="G815" s="8" t="s">
        <v>391</v>
      </c>
      <c r="H815" s="7">
        <v>1</v>
      </c>
    </row>
    <row r="816" spans="1:8" ht="18" x14ac:dyDescent="0.55000000000000004">
      <c r="A816" s="4">
        <v>815</v>
      </c>
      <c r="B816" s="4" t="s">
        <v>951</v>
      </c>
      <c r="C816" s="8" t="s">
        <v>2419</v>
      </c>
      <c r="D816" s="8" t="s">
        <v>131</v>
      </c>
      <c r="E816" s="8" t="s">
        <v>250</v>
      </c>
      <c r="F816" s="7">
        <v>9791167742308</v>
      </c>
      <c r="G816" s="8" t="s">
        <v>260</v>
      </c>
      <c r="H816" s="7">
        <v>1</v>
      </c>
    </row>
    <row r="817" spans="1:8" ht="18" x14ac:dyDescent="0.55000000000000004">
      <c r="A817" s="4">
        <v>816</v>
      </c>
      <c r="B817" s="13" t="s">
        <v>4156</v>
      </c>
      <c r="C817" s="5" t="s">
        <v>4926</v>
      </c>
      <c r="D817" s="5" t="s">
        <v>15</v>
      </c>
      <c r="E817" s="5" t="s">
        <v>53</v>
      </c>
      <c r="F817" s="5" t="s">
        <v>5859</v>
      </c>
      <c r="G817" s="5" t="s">
        <v>5952</v>
      </c>
      <c r="H817" s="6">
        <v>2</v>
      </c>
    </row>
    <row r="818" spans="1:8" ht="18" x14ac:dyDescent="0.55000000000000004">
      <c r="A818" s="4">
        <v>817</v>
      </c>
      <c r="B818" s="4" t="s">
        <v>952</v>
      </c>
      <c r="C818" s="8" t="s">
        <v>2420</v>
      </c>
      <c r="D818" s="8" t="s">
        <v>151</v>
      </c>
      <c r="E818" s="8" t="s">
        <v>250</v>
      </c>
      <c r="F818" s="7">
        <v>9788965967927</v>
      </c>
      <c r="G818" s="8" t="s">
        <v>260</v>
      </c>
      <c r="H818" s="7">
        <v>2</v>
      </c>
    </row>
    <row r="819" spans="1:8" ht="18" x14ac:dyDescent="0.55000000000000004">
      <c r="A819" s="4">
        <v>818</v>
      </c>
      <c r="B819" s="4" t="s">
        <v>953</v>
      </c>
      <c r="C819" s="8" t="s">
        <v>2421</v>
      </c>
      <c r="D819" s="8" t="s">
        <v>3335</v>
      </c>
      <c r="E819" s="8" t="s">
        <v>249</v>
      </c>
      <c r="F819" s="7"/>
      <c r="G819" s="8" t="s">
        <v>261</v>
      </c>
      <c r="H819" s="7">
        <v>1</v>
      </c>
    </row>
    <row r="820" spans="1:8" ht="18" x14ac:dyDescent="0.55000000000000004">
      <c r="A820" s="4">
        <v>819</v>
      </c>
      <c r="B820" s="4" t="s">
        <v>954</v>
      </c>
      <c r="C820" s="8" t="s">
        <v>2422</v>
      </c>
      <c r="D820" s="8" t="s">
        <v>143</v>
      </c>
      <c r="E820" s="8" t="s">
        <v>259</v>
      </c>
      <c r="F820" s="7">
        <v>9791166571824</v>
      </c>
      <c r="G820" s="8" t="s">
        <v>261</v>
      </c>
      <c r="H820" s="7">
        <v>1</v>
      </c>
    </row>
    <row r="821" spans="1:8" ht="18" x14ac:dyDescent="0.55000000000000004">
      <c r="A821" s="4">
        <v>820</v>
      </c>
      <c r="B821" s="4" t="s">
        <v>955</v>
      </c>
      <c r="C821" s="8" t="s">
        <v>2423</v>
      </c>
      <c r="D821" s="8" t="s">
        <v>89</v>
      </c>
      <c r="E821" s="8" t="s">
        <v>249</v>
      </c>
      <c r="F821" s="7">
        <v>9788976047366</v>
      </c>
      <c r="G821" s="8" t="s">
        <v>260</v>
      </c>
      <c r="H821" s="7">
        <v>1</v>
      </c>
    </row>
    <row r="822" spans="1:8" ht="18" x14ac:dyDescent="0.55000000000000004">
      <c r="A822" s="4">
        <v>821</v>
      </c>
      <c r="B822" s="13" t="s">
        <v>3631</v>
      </c>
      <c r="C822" s="5" t="s">
        <v>394</v>
      </c>
      <c r="D822" s="5" t="s">
        <v>121</v>
      </c>
      <c r="E822" s="5" t="s">
        <v>57</v>
      </c>
      <c r="F822" s="5" t="s">
        <v>5333</v>
      </c>
      <c r="G822" s="5" t="s">
        <v>5951</v>
      </c>
      <c r="H822" s="6">
        <v>1</v>
      </c>
    </row>
    <row r="823" spans="1:8" ht="18" x14ac:dyDescent="0.55000000000000004">
      <c r="A823" s="4">
        <v>822</v>
      </c>
      <c r="B823" s="4" t="s">
        <v>956</v>
      </c>
      <c r="C823" s="8" t="s">
        <v>2424</v>
      </c>
      <c r="D823" s="8" t="s">
        <v>212</v>
      </c>
      <c r="E823" s="8" t="s">
        <v>251</v>
      </c>
      <c r="F823" s="7">
        <v>9791172109257</v>
      </c>
      <c r="G823" s="8" t="s">
        <v>260</v>
      </c>
      <c r="H823" s="7">
        <v>1</v>
      </c>
    </row>
    <row r="824" spans="1:8" ht="18" x14ac:dyDescent="0.55000000000000004">
      <c r="A824" s="4">
        <v>823</v>
      </c>
      <c r="B824" s="4" t="s">
        <v>957</v>
      </c>
      <c r="C824" s="8" t="s">
        <v>2425</v>
      </c>
      <c r="D824" s="8" t="s">
        <v>213</v>
      </c>
      <c r="E824" s="8" t="s">
        <v>250</v>
      </c>
      <c r="F824" s="7">
        <v>9791193941270</v>
      </c>
      <c r="G824" s="8" t="s">
        <v>261</v>
      </c>
      <c r="H824" s="7">
        <v>1</v>
      </c>
    </row>
    <row r="825" spans="1:8" ht="18" x14ac:dyDescent="0.55000000000000004">
      <c r="A825" s="4">
        <v>824</v>
      </c>
      <c r="B825" s="13" t="s">
        <v>3835</v>
      </c>
      <c r="C825" s="5" t="s">
        <v>4623</v>
      </c>
      <c r="D825" s="5" t="s">
        <v>41</v>
      </c>
      <c r="E825" s="5" t="s">
        <v>57</v>
      </c>
      <c r="F825" s="5" t="s">
        <v>5537</v>
      </c>
      <c r="G825" s="5" t="s">
        <v>5951</v>
      </c>
      <c r="H825" s="6">
        <v>1</v>
      </c>
    </row>
    <row r="826" spans="1:8" ht="18" x14ac:dyDescent="0.55000000000000004">
      <c r="A826" s="4">
        <v>825</v>
      </c>
      <c r="B826" s="4" t="s">
        <v>958</v>
      </c>
      <c r="C826" s="8" t="s">
        <v>287</v>
      </c>
      <c r="D826" s="8" t="s">
        <v>228</v>
      </c>
      <c r="E826" s="8" t="s">
        <v>251</v>
      </c>
      <c r="F826" s="7">
        <v>9791192959504</v>
      </c>
      <c r="G826" s="8" t="s">
        <v>260</v>
      </c>
      <c r="H826" s="7">
        <v>1</v>
      </c>
    </row>
    <row r="827" spans="1:8" ht="18" x14ac:dyDescent="0.55000000000000004">
      <c r="A827" s="4">
        <v>826</v>
      </c>
      <c r="B827" s="4" t="s">
        <v>959</v>
      </c>
      <c r="C827" s="8" t="s">
        <v>2426</v>
      </c>
      <c r="D827" s="8" t="s">
        <v>18</v>
      </c>
      <c r="E827" s="8" t="s">
        <v>251</v>
      </c>
      <c r="F827" s="7">
        <v>9791139728682</v>
      </c>
      <c r="G827" s="8" t="s">
        <v>260</v>
      </c>
      <c r="H827" s="7">
        <v>1</v>
      </c>
    </row>
    <row r="828" spans="1:8" ht="18" x14ac:dyDescent="0.55000000000000004">
      <c r="A828" s="4">
        <v>827</v>
      </c>
      <c r="B828" s="13" t="s">
        <v>3787</v>
      </c>
      <c r="C828" s="5" t="s">
        <v>4578</v>
      </c>
      <c r="D828" s="5" t="s">
        <v>30</v>
      </c>
      <c r="E828" s="5" t="s">
        <v>57</v>
      </c>
      <c r="F828" s="5" t="s">
        <v>5489</v>
      </c>
      <c r="G828" s="5" t="s">
        <v>5951</v>
      </c>
      <c r="H828" s="6">
        <v>1</v>
      </c>
    </row>
    <row r="829" spans="1:8" ht="18" x14ac:dyDescent="0.55000000000000004">
      <c r="A829" s="4">
        <v>828</v>
      </c>
      <c r="B829" s="4" t="s">
        <v>960</v>
      </c>
      <c r="C829" s="8" t="s">
        <v>2427</v>
      </c>
      <c r="D829" s="8" t="s">
        <v>218</v>
      </c>
      <c r="E829" s="8" t="s">
        <v>251</v>
      </c>
      <c r="F829" s="7">
        <v>9791124038093</v>
      </c>
      <c r="G829" s="8" t="s">
        <v>260</v>
      </c>
      <c r="H829" s="7">
        <v>1</v>
      </c>
    </row>
    <row r="830" spans="1:8" ht="18" x14ac:dyDescent="0.55000000000000004">
      <c r="A830" s="4">
        <v>829</v>
      </c>
      <c r="B830" s="13" t="s">
        <v>3986</v>
      </c>
      <c r="C830" s="5" t="s">
        <v>4761</v>
      </c>
      <c r="D830" s="5" t="s">
        <v>3414</v>
      </c>
      <c r="E830" s="5" t="s">
        <v>53</v>
      </c>
      <c r="F830" s="5" t="s">
        <v>5688</v>
      </c>
      <c r="G830" s="5" t="s">
        <v>5951</v>
      </c>
      <c r="H830" s="6">
        <v>2</v>
      </c>
    </row>
    <row r="831" spans="1:8" ht="18" x14ac:dyDescent="0.55000000000000004">
      <c r="A831" s="4">
        <v>830</v>
      </c>
      <c r="B831" s="4" t="s">
        <v>961</v>
      </c>
      <c r="C831" s="8" t="s">
        <v>2428</v>
      </c>
      <c r="D831" s="8" t="s">
        <v>93</v>
      </c>
      <c r="E831" s="8" t="s">
        <v>249</v>
      </c>
      <c r="F831" s="7">
        <v>9791193324530</v>
      </c>
      <c r="G831" s="8" t="s">
        <v>260</v>
      </c>
      <c r="H831" s="7">
        <v>1</v>
      </c>
    </row>
    <row r="832" spans="1:8" ht="18" x14ac:dyDescent="0.55000000000000004">
      <c r="A832" s="4">
        <v>831</v>
      </c>
      <c r="B832" s="4" t="s">
        <v>962</v>
      </c>
      <c r="C832" s="8" t="s">
        <v>2429</v>
      </c>
      <c r="D832" s="8" t="s">
        <v>206</v>
      </c>
      <c r="E832" s="8" t="s">
        <v>251</v>
      </c>
      <c r="F832" s="7">
        <v>9791155818695</v>
      </c>
      <c r="G832" s="8" t="s">
        <v>260</v>
      </c>
      <c r="H832" s="7">
        <v>1</v>
      </c>
    </row>
    <row r="833" spans="1:8" ht="18" x14ac:dyDescent="0.55000000000000004">
      <c r="A833" s="4">
        <v>832</v>
      </c>
      <c r="B833" s="4" t="s">
        <v>963</v>
      </c>
      <c r="C833" s="8" t="s">
        <v>2430</v>
      </c>
      <c r="D833" s="8" t="s">
        <v>202</v>
      </c>
      <c r="E833" s="8" t="s">
        <v>249</v>
      </c>
      <c r="F833" s="7"/>
      <c r="G833" s="8" t="s">
        <v>261</v>
      </c>
      <c r="H833" s="7">
        <v>1</v>
      </c>
    </row>
    <row r="834" spans="1:8" ht="18" x14ac:dyDescent="0.55000000000000004">
      <c r="A834" s="4">
        <v>833</v>
      </c>
      <c r="B834" s="13" t="s">
        <v>4132</v>
      </c>
      <c r="C834" s="5" t="s">
        <v>4903</v>
      </c>
      <c r="D834" s="5" t="s">
        <v>96</v>
      </c>
      <c r="E834" s="5" t="s">
        <v>51</v>
      </c>
      <c r="F834" s="5" t="s">
        <v>5835</v>
      </c>
      <c r="G834" s="5" t="s">
        <v>5951</v>
      </c>
      <c r="H834" s="6">
        <v>1</v>
      </c>
    </row>
    <row r="835" spans="1:8" ht="18" x14ac:dyDescent="0.55000000000000004">
      <c r="A835" s="4">
        <v>834</v>
      </c>
      <c r="B835" s="4" t="s">
        <v>964</v>
      </c>
      <c r="C835" s="8" t="s">
        <v>2431</v>
      </c>
      <c r="D835" s="8" t="s">
        <v>101</v>
      </c>
      <c r="E835" s="8" t="s">
        <v>255</v>
      </c>
      <c r="F835" s="7">
        <v>9791162544259</v>
      </c>
      <c r="G835" s="8" t="s">
        <v>260</v>
      </c>
      <c r="H835" s="7">
        <v>1</v>
      </c>
    </row>
    <row r="836" spans="1:8" ht="18" x14ac:dyDescent="0.55000000000000004">
      <c r="A836" s="4">
        <v>835</v>
      </c>
      <c r="B836" s="4" t="s">
        <v>965</v>
      </c>
      <c r="C836" s="8" t="s">
        <v>2432</v>
      </c>
      <c r="D836" s="8" t="s">
        <v>40</v>
      </c>
      <c r="E836" s="8" t="s">
        <v>249</v>
      </c>
      <c r="F836" s="7">
        <v>9791168223981</v>
      </c>
      <c r="G836" s="8" t="s">
        <v>260</v>
      </c>
      <c r="H836" s="7">
        <v>1</v>
      </c>
    </row>
    <row r="837" spans="1:8" ht="18" x14ac:dyDescent="0.55000000000000004">
      <c r="A837" s="4">
        <v>836</v>
      </c>
      <c r="B837" s="4" t="s">
        <v>966</v>
      </c>
      <c r="C837" s="8" t="s">
        <v>2433</v>
      </c>
      <c r="D837" s="8" t="s">
        <v>83</v>
      </c>
      <c r="E837" s="8" t="s">
        <v>257</v>
      </c>
      <c r="F837" s="7">
        <v>9791124073209</v>
      </c>
      <c r="G837" s="8" t="s">
        <v>260</v>
      </c>
      <c r="H837" s="7">
        <v>1</v>
      </c>
    </row>
    <row r="838" spans="1:8" ht="18" x14ac:dyDescent="0.55000000000000004">
      <c r="A838" s="4">
        <v>837</v>
      </c>
      <c r="B838" s="4" t="s">
        <v>967</v>
      </c>
      <c r="C838" s="8" t="s">
        <v>2434</v>
      </c>
      <c r="D838" s="8" t="s">
        <v>338</v>
      </c>
      <c r="E838" s="8" t="s">
        <v>251</v>
      </c>
      <c r="F838" s="7">
        <v>9791140713936</v>
      </c>
      <c r="G838" s="8" t="s">
        <v>260</v>
      </c>
      <c r="H838" s="7">
        <v>2</v>
      </c>
    </row>
    <row r="839" spans="1:8" ht="18" x14ac:dyDescent="0.55000000000000004">
      <c r="A839" s="4">
        <v>838</v>
      </c>
      <c r="B839" s="4" t="s">
        <v>968</v>
      </c>
      <c r="C839" s="8" t="s">
        <v>2435</v>
      </c>
      <c r="D839" s="8" t="s">
        <v>202</v>
      </c>
      <c r="E839" s="8" t="s">
        <v>257</v>
      </c>
      <c r="F839" s="7"/>
      <c r="G839" s="8" t="s">
        <v>261</v>
      </c>
      <c r="H839" s="7">
        <v>1</v>
      </c>
    </row>
    <row r="840" spans="1:8" ht="18" x14ac:dyDescent="0.55000000000000004">
      <c r="A840" s="4">
        <v>839</v>
      </c>
      <c r="B840" s="4" t="s">
        <v>969</v>
      </c>
      <c r="C840" s="8" t="s">
        <v>2436</v>
      </c>
      <c r="D840" s="8" t="s">
        <v>201</v>
      </c>
      <c r="E840" s="8" t="s">
        <v>257</v>
      </c>
      <c r="F840" s="7">
        <v>9788925573731</v>
      </c>
      <c r="G840" s="8" t="s">
        <v>260</v>
      </c>
      <c r="H840" s="7">
        <v>2</v>
      </c>
    </row>
    <row r="841" spans="1:8" ht="18" x14ac:dyDescent="0.55000000000000004">
      <c r="A841" s="4">
        <v>840</v>
      </c>
      <c r="B841" s="4" t="s">
        <v>970</v>
      </c>
      <c r="C841" s="8" t="s">
        <v>2437</v>
      </c>
      <c r="D841" s="8" t="s">
        <v>388</v>
      </c>
      <c r="E841" s="8" t="s">
        <v>251</v>
      </c>
      <c r="F841" s="7"/>
      <c r="G841" s="8" t="s">
        <v>260</v>
      </c>
      <c r="H841" s="7">
        <v>1</v>
      </c>
    </row>
    <row r="842" spans="1:8" ht="18" x14ac:dyDescent="0.55000000000000004">
      <c r="A842" s="4">
        <v>841</v>
      </c>
      <c r="B842" s="4" t="s">
        <v>971</v>
      </c>
      <c r="C842" s="8" t="s">
        <v>2438</v>
      </c>
      <c r="D842" s="8" t="s">
        <v>119</v>
      </c>
      <c r="E842" s="8" t="s">
        <v>251</v>
      </c>
      <c r="F842" s="7">
        <v>9791194655114</v>
      </c>
      <c r="G842" s="8" t="s">
        <v>260</v>
      </c>
      <c r="H842" s="7">
        <v>1</v>
      </c>
    </row>
    <row r="843" spans="1:8" ht="18" x14ac:dyDescent="0.55000000000000004">
      <c r="A843" s="4">
        <v>842</v>
      </c>
      <c r="B843" s="13" t="s">
        <v>4133</v>
      </c>
      <c r="C843" s="5" t="s">
        <v>4904</v>
      </c>
      <c r="D843" s="5" t="s">
        <v>5123</v>
      </c>
      <c r="E843" s="5" t="s">
        <v>56</v>
      </c>
      <c r="F843" s="5" t="s">
        <v>5836</v>
      </c>
      <c r="G843" s="5" t="s">
        <v>5951</v>
      </c>
      <c r="H843" s="6">
        <v>1</v>
      </c>
    </row>
    <row r="844" spans="1:8" ht="18" x14ac:dyDescent="0.55000000000000004">
      <c r="A844" s="4">
        <v>843</v>
      </c>
      <c r="B844" s="13" t="s">
        <v>3866</v>
      </c>
      <c r="C844" s="5" t="s">
        <v>4649</v>
      </c>
      <c r="D844" s="5" t="s">
        <v>5074</v>
      </c>
      <c r="E844" s="5" t="s">
        <v>56</v>
      </c>
      <c r="F844" s="5" t="s">
        <v>5568</v>
      </c>
      <c r="G844" s="5" t="s">
        <v>5951</v>
      </c>
      <c r="H844" s="6">
        <v>1</v>
      </c>
    </row>
    <row r="845" spans="1:8" ht="18" x14ac:dyDescent="0.55000000000000004">
      <c r="A845" s="4">
        <v>844</v>
      </c>
      <c r="B845" s="4" t="s">
        <v>972</v>
      </c>
      <c r="C845" s="8" t="s">
        <v>2439</v>
      </c>
      <c r="D845" s="8" t="s">
        <v>80</v>
      </c>
      <c r="E845" s="8" t="s">
        <v>257</v>
      </c>
      <c r="F845" s="7">
        <v>9791160029536</v>
      </c>
      <c r="G845" s="8" t="s">
        <v>260</v>
      </c>
      <c r="H845" s="7">
        <v>1</v>
      </c>
    </row>
    <row r="846" spans="1:8" ht="18" x14ac:dyDescent="0.55000000000000004">
      <c r="A846" s="4">
        <v>845</v>
      </c>
      <c r="B846" s="4" t="s">
        <v>973</v>
      </c>
      <c r="C846" s="8" t="s">
        <v>2440</v>
      </c>
      <c r="D846" s="8" t="s">
        <v>68</v>
      </c>
      <c r="E846" s="8" t="s">
        <v>249</v>
      </c>
      <c r="F846" s="7"/>
      <c r="G846" s="8" t="s">
        <v>261</v>
      </c>
      <c r="H846" s="7">
        <v>1</v>
      </c>
    </row>
    <row r="847" spans="1:8" ht="18" x14ac:dyDescent="0.55000000000000004">
      <c r="A847" s="4">
        <v>846</v>
      </c>
      <c r="B847" s="4" t="s">
        <v>974</v>
      </c>
      <c r="C847" s="8" t="s">
        <v>323</v>
      </c>
      <c r="D847" s="8" t="s">
        <v>100</v>
      </c>
      <c r="E847" s="8" t="s">
        <v>58</v>
      </c>
      <c r="F847" s="7">
        <v>9791194033615</v>
      </c>
      <c r="G847" s="8" t="s">
        <v>260</v>
      </c>
      <c r="H847" s="7">
        <v>1</v>
      </c>
    </row>
    <row r="848" spans="1:8" ht="18" x14ac:dyDescent="0.55000000000000004">
      <c r="A848" s="4">
        <v>847</v>
      </c>
      <c r="B848" s="4" t="s">
        <v>975</v>
      </c>
      <c r="C848" s="8" t="s">
        <v>2083</v>
      </c>
      <c r="D848" s="8" t="s">
        <v>140</v>
      </c>
      <c r="E848" s="8" t="s">
        <v>250</v>
      </c>
      <c r="F848" s="7">
        <v>9791171831029</v>
      </c>
      <c r="G848" s="8" t="s">
        <v>260</v>
      </c>
      <c r="H848" s="7">
        <v>1</v>
      </c>
    </row>
    <row r="849" spans="1:8" ht="18" x14ac:dyDescent="0.55000000000000004">
      <c r="A849" s="4">
        <v>848</v>
      </c>
      <c r="B849" s="4" t="s">
        <v>976</v>
      </c>
      <c r="C849" s="8" t="s">
        <v>2437</v>
      </c>
      <c r="D849" s="8" t="s">
        <v>3319</v>
      </c>
      <c r="E849" s="8" t="s">
        <v>251</v>
      </c>
      <c r="F849" s="7">
        <v>9791192556482</v>
      </c>
      <c r="G849" s="8" t="s">
        <v>260</v>
      </c>
      <c r="H849" s="7">
        <v>1</v>
      </c>
    </row>
    <row r="850" spans="1:8" ht="18" x14ac:dyDescent="0.55000000000000004">
      <c r="A850" s="4">
        <v>849</v>
      </c>
      <c r="B850" s="4" t="s">
        <v>977</v>
      </c>
      <c r="C850" s="8" t="s">
        <v>2441</v>
      </c>
      <c r="D850" s="8" t="s">
        <v>122</v>
      </c>
      <c r="E850" s="8" t="s">
        <v>250</v>
      </c>
      <c r="F850" s="7">
        <v>9791124075036</v>
      </c>
      <c r="G850" s="8" t="s">
        <v>260</v>
      </c>
      <c r="H850" s="7">
        <v>1</v>
      </c>
    </row>
    <row r="851" spans="1:8" ht="18" x14ac:dyDescent="0.55000000000000004">
      <c r="A851" s="4">
        <v>850</v>
      </c>
      <c r="B851" s="4" t="s">
        <v>978</v>
      </c>
      <c r="C851" s="8" t="s">
        <v>2442</v>
      </c>
      <c r="D851" s="8" t="s">
        <v>225</v>
      </c>
      <c r="E851" s="8" t="s">
        <v>251</v>
      </c>
      <c r="F851" s="7">
        <v>9791168273535</v>
      </c>
      <c r="G851" s="8" t="s">
        <v>260</v>
      </c>
      <c r="H851" s="7">
        <v>1</v>
      </c>
    </row>
    <row r="852" spans="1:8" ht="18" x14ac:dyDescent="0.55000000000000004">
      <c r="A852" s="4">
        <v>851</v>
      </c>
      <c r="B852" s="4" t="s">
        <v>979</v>
      </c>
      <c r="C852" s="8" t="s">
        <v>2443</v>
      </c>
      <c r="D852" s="8" t="s">
        <v>125</v>
      </c>
      <c r="E852" s="8" t="s">
        <v>250</v>
      </c>
      <c r="F852" s="7">
        <v>9791193238707</v>
      </c>
      <c r="G852" s="8" t="s">
        <v>260</v>
      </c>
      <c r="H852" s="7">
        <v>1</v>
      </c>
    </row>
    <row r="853" spans="1:8" ht="18" x14ac:dyDescent="0.55000000000000004">
      <c r="A853" s="4">
        <v>852</v>
      </c>
      <c r="B853" s="13" t="s">
        <v>3878</v>
      </c>
      <c r="C853" s="5" t="s">
        <v>4660</v>
      </c>
      <c r="D853" s="5" t="s">
        <v>217</v>
      </c>
      <c r="E853" s="5" t="s">
        <v>58</v>
      </c>
      <c r="F853" s="5" t="s">
        <v>5580</v>
      </c>
      <c r="G853" s="5" t="s">
        <v>5951</v>
      </c>
      <c r="H853" s="6">
        <v>1</v>
      </c>
    </row>
    <row r="854" spans="1:8" ht="18" x14ac:dyDescent="0.55000000000000004">
      <c r="A854" s="4">
        <v>853</v>
      </c>
      <c r="B854" s="13" t="s">
        <v>4093</v>
      </c>
      <c r="C854" s="5" t="s">
        <v>4866</v>
      </c>
      <c r="D854" s="5" t="s">
        <v>126</v>
      </c>
      <c r="E854" s="5" t="s">
        <v>57</v>
      </c>
      <c r="F854" s="5" t="s">
        <v>5796</v>
      </c>
      <c r="G854" s="5" t="s">
        <v>5951</v>
      </c>
      <c r="H854" s="6">
        <v>1</v>
      </c>
    </row>
    <row r="855" spans="1:8" ht="18" x14ac:dyDescent="0.55000000000000004">
      <c r="A855" s="4">
        <v>854</v>
      </c>
      <c r="B855" s="13" t="s">
        <v>4051</v>
      </c>
      <c r="C855" s="5" t="s">
        <v>4825</v>
      </c>
      <c r="D855" s="5" t="s">
        <v>162</v>
      </c>
      <c r="E855" s="5" t="s">
        <v>5145</v>
      </c>
      <c r="F855" s="5" t="s">
        <v>5754</v>
      </c>
      <c r="G855" s="5" t="s">
        <v>5952</v>
      </c>
      <c r="H855" s="6">
        <v>1</v>
      </c>
    </row>
    <row r="856" spans="1:8" ht="18" x14ac:dyDescent="0.55000000000000004">
      <c r="A856" s="4">
        <v>855</v>
      </c>
      <c r="B856" s="13" t="s">
        <v>3764</v>
      </c>
      <c r="C856" s="5" t="s">
        <v>4556</v>
      </c>
      <c r="D856" s="5" t="s">
        <v>383</v>
      </c>
      <c r="E856" s="5" t="s">
        <v>5144</v>
      </c>
      <c r="F856" s="5" t="s">
        <v>5466</v>
      </c>
      <c r="G856" s="5" t="s">
        <v>5952</v>
      </c>
      <c r="H856" s="6">
        <v>1</v>
      </c>
    </row>
    <row r="857" spans="1:8" ht="18" x14ac:dyDescent="0.55000000000000004">
      <c r="A857" s="4">
        <v>856</v>
      </c>
      <c r="B857" s="13" t="s">
        <v>3581</v>
      </c>
      <c r="C857" s="5" t="s">
        <v>4387</v>
      </c>
      <c r="D857" s="5" t="s">
        <v>383</v>
      </c>
      <c r="E857" s="5" t="s">
        <v>5144</v>
      </c>
      <c r="F857" s="5" t="s">
        <v>5283</v>
      </c>
      <c r="G857" s="5" t="s">
        <v>5952</v>
      </c>
      <c r="H857" s="6">
        <v>1</v>
      </c>
    </row>
    <row r="858" spans="1:8" ht="18" x14ac:dyDescent="0.55000000000000004">
      <c r="A858" s="4">
        <v>857</v>
      </c>
      <c r="B858" s="13" t="s">
        <v>3883</v>
      </c>
      <c r="C858" s="5" t="s">
        <v>4665</v>
      </c>
      <c r="D858" s="5" t="s">
        <v>5033</v>
      </c>
      <c r="E858" s="5" t="s">
        <v>55</v>
      </c>
      <c r="F858" s="5" t="s">
        <v>5585</v>
      </c>
      <c r="G858" s="5" t="s">
        <v>5952</v>
      </c>
      <c r="H858" s="6">
        <v>1</v>
      </c>
    </row>
    <row r="859" spans="1:8" ht="18" x14ac:dyDescent="0.55000000000000004">
      <c r="A859" s="4">
        <v>858</v>
      </c>
      <c r="B859" s="13" t="s">
        <v>3704</v>
      </c>
      <c r="C859" s="5" t="s">
        <v>4501</v>
      </c>
      <c r="D859" s="5" t="s">
        <v>5035</v>
      </c>
      <c r="E859" s="5" t="s">
        <v>51</v>
      </c>
      <c r="F859" s="5" t="s">
        <v>5406</v>
      </c>
      <c r="G859" s="5" t="s">
        <v>5951</v>
      </c>
      <c r="H859" s="6">
        <v>1</v>
      </c>
    </row>
    <row r="860" spans="1:8" ht="18" x14ac:dyDescent="0.55000000000000004">
      <c r="A860" s="4">
        <v>859</v>
      </c>
      <c r="B860" s="4" t="s">
        <v>980</v>
      </c>
      <c r="C860" s="8" t="s">
        <v>2444</v>
      </c>
      <c r="D860" s="8" t="s">
        <v>140</v>
      </c>
      <c r="E860" s="8" t="s">
        <v>250</v>
      </c>
      <c r="F860" s="7">
        <v>9791171830947</v>
      </c>
      <c r="G860" s="8" t="s">
        <v>260</v>
      </c>
      <c r="H860" s="7">
        <v>1</v>
      </c>
    </row>
    <row r="861" spans="1:8" ht="18" x14ac:dyDescent="0.55000000000000004">
      <c r="A861" s="4">
        <v>860</v>
      </c>
      <c r="B861" s="13" t="s">
        <v>4154</v>
      </c>
      <c r="C861" s="5" t="s">
        <v>4924</v>
      </c>
      <c r="D861" s="5" t="s">
        <v>50</v>
      </c>
      <c r="E861" s="5" t="s">
        <v>51</v>
      </c>
      <c r="F861" s="5" t="s">
        <v>5857</v>
      </c>
      <c r="G861" s="5" t="s">
        <v>5951</v>
      </c>
      <c r="H861" s="6">
        <v>1</v>
      </c>
    </row>
    <row r="862" spans="1:8" ht="18" x14ac:dyDescent="0.55000000000000004">
      <c r="A862" s="4">
        <v>861</v>
      </c>
      <c r="B862" s="4" t="s">
        <v>981</v>
      </c>
      <c r="C862" s="8" t="s">
        <v>310</v>
      </c>
      <c r="D862" s="8" t="s">
        <v>140</v>
      </c>
      <c r="E862" s="8" t="s">
        <v>251</v>
      </c>
      <c r="F862" s="7">
        <v>9791171831593</v>
      </c>
      <c r="G862" s="8" t="s">
        <v>260</v>
      </c>
      <c r="H862" s="7">
        <v>1</v>
      </c>
    </row>
    <row r="863" spans="1:8" ht="18" x14ac:dyDescent="0.55000000000000004">
      <c r="A863" s="4">
        <v>862</v>
      </c>
      <c r="B863" s="13" t="s">
        <v>3559</v>
      </c>
      <c r="C863" s="5" t="s">
        <v>4365</v>
      </c>
      <c r="D863" s="5" t="s">
        <v>5011</v>
      </c>
      <c r="E863" s="5" t="s">
        <v>53</v>
      </c>
      <c r="F863" s="5" t="s">
        <v>5261</v>
      </c>
      <c r="G863" s="5" t="s">
        <v>5951</v>
      </c>
      <c r="H863" s="6">
        <v>1</v>
      </c>
    </row>
    <row r="864" spans="1:8" ht="18" x14ac:dyDescent="0.55000000000000004">
      <c r="A864" s="4">
        <v>863</v>
      </c>
      <c r="B864" s="4" t="s">
        <v>982</v>
      </c>
      <c r="C864" s="8" t="s">
        <v>2445</v>
      </c>
      <c r="D864" s="8" t="s">
        <v>162</v>
      </c>
      <c r="E864" s="8" t="s">
        <v>254</v>
      </c>
      <c r="F864" s="7">
        <v>9791175790247</v>
      </c>
      <c r="G864" s="8" t="s">
        <v>261</v>
      </c>
      <c r="H864" s="7">
        <v>1</v>
      </c>
    </row>
    <row r="865" spans="1:8" ht="18" x14ac:dyDescent="0.55000000000000004">
      <c r="A865" s="4">
        <v>864</v>
      </c>
      <c r="B865" s="4" t="s">
        <v>983</v>
      </c>
      <c r="C865" s="8" t="s">
        <v>2446</v>
      </c>
      <c r="D865" s="8" t="s">
        <v>162</v>
      </c>
      <c r="E865" s="8" t="s">
        <v>254</v>
      </c>
      <c r="F865" s="7">
        <v>9791175790094</v>
      </c>
      <c r="G865" s="8" t="s">
        <v>261</v>
      </c>
      <c r="H865" s="7">
        <v>1</v>
      </c>
    </row>
    <row r="866" spans="1:8" ht="18" x14ac:dyDescent="0.55000000000000004">
      <c r="A866" s="4">
        <v>865</v>
      </c>
      <c r="B866" s="4" t="s">
        <v>984</v>
      </c>
      <c r="C866" s="8" t="s">
        <v>2447</v>
      </c>
      <c r="D866" s="8" t="s">
        <v>162</v>
      </c>
      <c r="E866" s="8" t="s">
        <v>254</v>
      </c>
      <c r="F866" s="7">
        <v>9791175790186</v>
      </c>
      <c r="G866" s="8" t="s">
        <v>261</v>
      </c>
      <c r="H866" s="7">
        <v>1</v>
      </c>
    </row>
    <row r="867" spans="1:8" ht="18" x14ac:dyDescent="0.55000000000000004">
      <c r="A867" s="4">
        <v>866</v>
      </c>
      <c r="B867" s="4" t="s">
        <v>985</v>
      </c>
      <c r="C867" s="8" t="s">
        <v>2448</v>
      </c>
      <c r="D867" s="8" t="s">
        <v>3336</v>
      </c>
      <c r="E867" s="8" t="s">
        <v>259</v>
      </c>
      <c r="F867" s="7">
        <v>9791161481692</v>
      </c>
      <c r="G867" s="8" t="s">
        <v>261</v>
      </c>
      <c r="H867" s="7">
        <v>1</v>
      </c>
    </row>
    <row r="868" spans="1:8" ht="18" x14ac:dyDescent="0.55000000000000004">
      <c r="A868" s="4">
        <v>867</v>
      </c>
      <c r="B868" s="4" t="s">
        <v>986</v>
      </c>
      <c r="C868" s="8" t="s">
        <v>2449</v>
      </c>
      <c r="D868" s="8" t="s">
        <v>3287</v>
      </c>
      <c r="E868" s="8" t="s">
        <v>250</v>
      </c>
      <c r="F868" s="7">
        <v>9791193378496</v>
      </c>
      <c r="G868" s="8" t="s">
        <v>260</v>
      </c>
      <c r="H868" s="7">
        <v>1</v>
      </c>
    </row>
    <row r="869" spans="1:8" ht="18" x14ac:dyDescent="0.55000000000000004">
      <c r="A869" s="4">
        <v>868</v>
      </c>
      <c r="B869" s="4" t="s">
        <v>987</v>
      </c>
      <c r="C869" s="8" t="s">
        <v>2450</v>
      </c>
      <c r="D869" s="8" t="s">
        <v>406</v>
      </c>
      <c r="E869" s="8" t="s">
        <v>257</v>
      </c>
      <c r="F869" s="7"/>
      <c r="G869" s="8" t="s">
        <v>260</v>
      </c>
      <c r="H869" s="7">
        <v>1</v>
      </c>
    </row>
    <row r="870" spans="1:8" ht="18" x14ac:dyDescent="0.55000000000000004">
      <c r="A870" s="4">
        <v>869</v>
      </c>
      <c r="B870" s="4" t="s">
        <v>988</v>
      </c>
      <c r="C870" s="8" t="s">
        <v>2451</v>
      </c>
      <c r="D870" s="8" t="s">
        <v>3337</v>
      </c>
      <c r="E870" s="8" t="s">
        <v>249</v>
      </c>
      <c r="F870" s="7">
        <v>9788965467564</v>
      </c>
      <c r="G870" s="8" t="s">
        <v>261</v>
      </c>
      <c r="H870" s="7">
        <v>1</v>
      </c>
    </row>
    <row r="871" spans="1:8" ht="18" x14ac:dyDescent="0.55000000000000004">
      <c r="A871" s="4">
        <v>870</v>
      </c>
      <c r="B871" s="13" t="s">
        <v>3945</v>
      </c>
      <c r="C871" s="5" t="s">
        <v>4724</v>
      </c>
      <c r="D871" s="5" t="s">
        <v>3414</v>
      </c>
      <c r="E871" s="5" t="s">
        <v>53</v>
      </c>
      <c r="F871" s="5" t="s">
        <v>5647</v>
      </c>
      <c r="G871" s="5" t="s">
        <v>5951</v>
      </c>
      <c r="H871" s="6">
        <v>2</v>
      </c>
    </row>
    <row r="872" spans="1:8" ht="18" x14ac:dyDescent="0.55000000000000004">
      <c r="A872" s="4">
        <v>871</v>
      </c>
      <c r="B872" s="13" t="s">
        <v>4066</v>
      </c>
      <c r="C872" s="5" t="s">
        <v>4840</v>
      </c>
      <c r="D872" s="5" t="s">
        <v>34</v>
      </c>
      <c r="E872" s="5" t="s">
        <v>51</v>
      </c>
      <c r="F872" s="5" t="s">
        <v>5769</v>
      </c>
      <c r="G872" s="5" t="s">
        <v>5951</v>
      </c>
      <c r="H872" s="6">
        <v>1</v>
      </c>
    </row>
    <row r="873" spans="1:8" ht="18" x14ac:dyDescent="0.55000000000000004">
      <c r="A873" s="4">
        <v>872</v>
      </c>
      <c r="B873" s="4" t="s">
        <v>989</v>
      </c>
      <c r="C873" s="8" t="s">
        <v>2452</v>
      </c>
      <c r="D873" s="8" t="s">
        <v>3338</v>
      </c>
      <c r="E873" s="8" t="s">
        <v>252</v>
      </c>
      <c r="F873" s="7">
        <v>9791193406076</v>
      </c>
      <c r="G873" s="8" t="s">
        <v>261</v>
      </c>
      <c r="H873" s="7">
        <v>1</v>
      </c>
    </row>
    <row r="874" spans="1:8" ht="18" x14ac:dyDescent="0.55000000000000004">
      <c r="A874" s="4">
        <v>873</v>
      </c>
      <c r="B874" s="13" t="s">
        <v>3748</v>
      </c>
      <c r="C874" s="5" t="s">
        <v>4540</v>
      </c>
      <c r="D874" s="5" t="s">
        <v>5048</v>
      </c>
      <c r="E874" s="5" t="s">
        <v>53</v>
      </c>
      <c r="F874" s="5" t="s">
        <v>5450</v>
      </c>
      <c r="G874" s="5" t="s">
        <v>5951</v>
      </c>
      <c r="H874" s="6">
        <v>1</v>
      </c>
    </row>
    <row r="875" spans="1:8" ht="18" x14ac:dyDescent="0.55000000000000004">
      <c r="A875" s="4">
        <v>874</v>
      </c>
      <c r="B875" s="4" t="s">
        <v>990</v>
      </c>
      <c r="C875" s="8" t="s">
        <v>2453</v>
      </c>
      <c r="D875" s="8" t="s">
        <v>68</v>
      </c>
      <c r="E875" s="8" t="s">
        <v>251</v>
      </c>
      <c r="F875" s="7"/>
      <c r="G875" s="8" t="s">
        <v>261</v>
      </c>
      <c r="H875" s="7">
        <v>1</v>
      </c>
    </row>
    <row r="876" spans="1:8" ht="18" x14ac:dyDescent="0.55000000000000004">
      <c r="A876" s="4">
        <v>875</v>
      </c>
      <c r="B876" s="4" t="s">
        <v>991</v>
      </c>
      <c r="C876" s="8" t="s">
        <v>2454</v>
      </c>
      <c r="D876" s="8" t="s">
        <v>3339</v>
      </c>
      <c r="E876" s="8" t="s">
        <v>249</v>
      </c>
      <c r="F876" s="7">
        <v>9791199136632</v>
      </c>
      <c r="G876" s="8" t="s">
        <v>260</v>
      </c>
      <c r="H876" s="7">
        <v>2</v>
      </c>
    </row>
    <row r="877" spans="1:8" ht="18" x14ac:dyDescent="0.55000000000000004">
      <c r="A877" s="4">
        <v>876</v>
      </c>
      <c r="B877" s="13" t="s">
        <v>4159</v>
      </c>
      <c r="C877" s="5" t="s">
        <v>4929</v>
      </c>
      <c r="D877" s="5" t="s">
        <v>15</v>
      </c>
      <c r="E877" s="5" t="s">
        <v>57</v>
      </c>
      <c r="F877" s="5" t="s">
        <v>5862</v>
      </c>
      <c r="G877" s="5" t="s">
        <v>5951</v>
      </c>
      <c r="H877" s="6">
        <v>2</v>
      </c>
    </row>
    <row r="878" spans="1:8" ht="18" x14ac:dyDescent="0.55000000000000004">
      <c r="A878" s="4">
        <v>877</v>
      </c>
      <c r="B878" s="13" t="s">
        <v>3532</v>
      </c>
      <c r="C878" s="5" t="s">
        <v>4339</v>
      </c>
      <c r="D878" s="5" t="s">
        <v>44</v>
      </c>
      <c r="E878" s="5" t="s">
        <v>55</v>
      </c>
      <c r="F878" s="5" t="s">
        <v>5234</v>
      </c>
      <c r="G878" s="5" t="s">
        <v>5951</v>
      </c>
      <c r="H878" s="6">
        <v>1</v>
      </c>
    </row>
    <row r="879" spans="1:8" ht="18" x14ac:dyDescent="0.55000000000000004">
      <c r="A879" s="4">
        <v>878</v>
      </c>
      <c r="B879" s="4" t="s">
        <v>992</v>
      </c>
      <c r="C879" s="8" t="s">
        <v>2455</v>
      </c>
      <c r="D879" s="8" t="s">
        <v>210</v>
      </c>
      <c r="E879" s="8" t="s">
        <v>257</v>
      </c>
      <c r="F879" s="7">
        <v>9791193262771</v>
      </c>
      <c r="G879" s="8" t="s">
        <v>260</v>
      </c>
      <c r="H879" s="7">
        <v>1</v>
      </c>
    </row>
    <row r="880" spans="1:8" ht="18" x14ac:dyDescent="0.55000000000000004">
      <c r="A880" s="4">
        <v>879</v>
      </c>
      <c r="B880" s="4" t="s">
        <v>993</v>
      </c>
      <c r="C880" s="8" t="s">
        <v>2456</v>
      </c>
      <c r="D880" s="8" t="s">
        <v>346</v>
      </c>
      <c r="E880" s="8" t="s">
        <v>257</v>
      </c>
      <c r="F880" s="7">
        <v>9791193937686</v>
      </c>
      <c r="G880" s="8" t="s">
        <v>260</v>
      </c>
      <c r="H880" s="7">
        <v>1</v>
      </c>
    </row>
    <row r="881" spans="1:8" ht="18" x14ac:dyDescent="0.55000000000000004">
      <c r="A881" s="4">
        <v>880</v>
      </c>
      <c r="B881" s="4" t="s">
        <v>994</v>
      </c>
      <c r="C881" s="8" t="s">
        <v>2457</v>
      </c>
      <c r="D881" s="8" t="s">
        <v>99</v>
      </c>
      <c r="E881" s="8" t="s">
        <v>257</v>
      </c>
      <c r="F881" s="7">
        <v>9791198902566</v>
      </c>
      <c r="G881" s="8" t="s">
        <v>260</v>
      </c>
      <c r="H881" s="7">
        <v>1</v>
      </c>
    </row>
    <row r="882" spans="1:8" ht="18" x14ac:dyDescent="0.55000000000000004">
      <c r="A882" s="4">
        <v>881</v>
      </c>
      <c r="B882" s="4" t="s">
        <v>995</v>
      </c>
      <c r="C882" s="8" t="s">
        <v>2458</v>
      </c>
      <c r="D882" s="8" t="s">
        <v>118</v>
      </c>
      <c r="E882" s="8" t="s">
        <v>251</v>
      </c>
      <c r="F882" s="7">
        <v>9791194156284</v>
      </c>
      <c r="G882" s="8" t="s">
        <v>260</v>
      </c>
      <c r="H882" s="7">
        <v>1</v>
      </c>
    </row>
    <row r="883" spans="1:8" ht="18" x14ac:dyDescent="0.55000000000000004">
      <c r="A883" s="4">
        <v>882</v>
      </c>
      <c r="B883" s="4" t="s">
        <v>996</v>
      </c>
      <c r="C883" s="8" t="s">
        <v>2459</v>
      </c>
      <c r="D883" s="8" t="s">
        <v>117</v>
      </c>
      <c r="E883" s="8" t="s">
        <v>250</v>
      </c>
      <c r="F883" s="7">
        <v>9791191842807</v>
      </c>
      <c r="G883" s="8" t="s">
        <v>260</v>
      </c>
      <c r="H883" s="7">
        <v>1</v>
      </c>
    </row>
    <row r="884" spans="1:8" ht="18" x14ac:dyDescent="0.55000000000000004">
      <c r="A884" s="4">
        <v>883</v>
      </c>
      <c r="B884" s="13" t="s">
        <v>3811</v>
      </c>
      <c r="C884" s="5" t="s">
        <v>4602</v>
      </c>
      <c r="D884" s="5" t="s">
        <v>79</v>
      </c>
      <c r="E884" s="5" t="s">
        <v>55</v>
      </c>
      <c r="F884" s="5" t="s">
        <v>5513</v>
      </c>
      <c r="G884" s="5" t="s">
        <v>5951</v>
      </c>
      <c r="H884" s="6">
        <v>1</v>
      </c>
    </row>
    <row r="885" spans="1:8" ht="18" x14ac:dyDescent="0.55000000000000004">
      <c r="A885" s="4">
        <v>884</v>
      </c>
      <c r="B885" s="13" t="s">
        <v>4141</v>
      </c>
      <c r="C885" s="5" t="s">
        <v>4912</v>
      </c>
      <c r="D885" s="5" t="s">
        <v>41</v>
      </c>
      <c r="E885" s="5" t="s">
        <v>51</v>
      </c>
      <c r="F885" s="5" t="s">
        <v>5844</v>
      </c>
      <c r="G885" s="5" t="s">
        <v>5951</v>
      </c>
      <c r="H885" s="6">
        <v>1</v>
      </c>
    </row>
    <row r="886" spans="1:8" ht="18" x14ac:dyDescent="0.55000000000000004">
      <c r="A886" s="4">
        <v>885</v>
      </c>
      <c r="B886" s="4" t="s">
        <v>997</v>
      </c>
      <c r="C886" s="8" t="s">
        <v>2460</v>
      </c>
      <c r="D886" s="8" t="s">
        <v>48</v>
      </c>
      <c r="E886" s="8" t="s">
        <v>250</v>
      </c>
      <c r="F886" s="7">
        <v>9788962626605</v>
      </c>
      <c r="G886" s="8" t="s">
        <v>260</v>
      </c>
      <c r="H886" s="7">
        <v>2</v>
      </c>
    </row>
    <row r="887" spans="1:8" ht="18" x14ac:dyDescent="0.55000000000000004">
      <c r="A887" s="4">
        <v>886</v>
      </c>
      <c r="B887" s="13" t="s">
        <v>3651</v>
      </c>
      <c r="C887" s="5" t="s">
        <v>4456</v>
      </c>
      <c r="D887" s="5" t="s">
        <v>3414</v>
      </c>
      <c r="E887" s="5" t="s">
        <v>5142</v>
      </c>
      <c r="F887" s="5" t="s">
        <v>5353</v>
      </c>
      <c r="G887" s="5" t="s">
        <v>5951</v>
      </c>
      <c r="H887" s="6">
        <v>2</v>
      </c>
    </row>
    <row r="888" spans="1:8" ht="18" x14ac:dyDescent="0.55000000000000004">
      <c r="A888" s="4">
        <v>887</v>
      </c>
      <c r="B888" s="13" t="s">
        <v>3728</v>
      </c>
      <c r="C888" s="5" t="s">
        <v>4523</v>
      </c>
      <c r="D888" s="5" t="s">
        <v>3333</v>
      </c>
      <c r="E888" s="5" t="s">
        <v>57</v>
      </c>
      <c r="F888" s="5" t="s">
        <v>5430</v>
      </c>
      <c r="G888" s="5" t="s">
        <v>5951</v>
      </c>
      <c r="H888" s="6">
        <v>2</v>
      </c>
    </row>
    <row r="889" spans="1:8" ht="18" x14ac:dyDescent="0.55000000000000004">
      <c r="A889" s="4">
        <v>888</v>
      </c>
      <c r="B889" s="4" t="s">
        <v>998</v>
      </c>
      <c r="C889" s="8" t="s">
        <v>2461</v>
      </c>
      <c r="D889" s="8" t="s">
        <v>68</v>
      </c>
      <c r="E889" s="8" t="s">
        <v>250</v>
      </c>
      <c r="F889" s="7"/>
      <c r="G889" s="8" t="s">
        <v>260</v>
      </c>
      <c r="H889" s="7">
        <v>1</v>
      </c>
    </row>
    <row r="890" spans="1:8" ht="18" x14ac:dyDescent="0.55000000000000004">
      <c r="A890" s="4">
        <v>889</v>
      </c>
      <c r="B890" s="4" t="s">
        <v>999</v>
      </c>
      <c r="C890" s="8" t="s">
        <v>2462</v>
      </c>
      <c r="D890" s="8" t="s">
        <v>229</v>
      </c>
      <c r="E890" s="8" t="s">
        <v>252</v>
      </c>
      <c r="F890" s="7">
        <v>9791193842348</v>
      </c>
      <c r="G890" s="8" t="s">
        <v>260</v>
      </c>
      <c r="H890" s="7">
        <v>1</v>
      </c>
    </row>
    <row r="891" spans="1:8" ht="18" x14ac:dyDescent="0.55000000000000004">
      <c r="A891" s="4">
        <v>890</v>
      </c>
      <c r="B891" s="13" t="s">
        <v>3922</v>
      </c>
      <c r="C891" s="5" t="s">
        <v>4702</v>
      </c>
      <c r="D891" s="5" t="s">
        <v>167</v>
      </c>
      <c r="E891" s="5" t="s">
        <v>57</v>
      </c>
      <c r="F891" s="5" t="s">
        <v>5624</v>
      </c>
      <c r="G891" s="5" t="s">
        <v>5951</v>
      </c>
      <c r="H891" s="6">
        <v>2</v>
      </c>
    </row>
    <row r="892" spans="1:8" ht="18" x14ac:dyDescent="0.55000000000000004">
      <c r="A892" s="4">
        <v>891</v>
      </c>
      <c r="B892" s="4" t="s">
        <v>1000</v>
      </c>
      <c r="C892" s="8" t="s">
        <v>2463</v>
      </c>
      <c r="D892" s="8" t="s">
        <v>3327</v>
      </c>
      <c r="E892" s="8" t="s">
        <v>251</v>
      </c>
      <c r="F892" s="7">
        <v>9791199040601</v>
      </c>
      <c r="G892" s="8" t="s">
        <v>260</v>
      </c>
      <c r="H892" s="7">
        <v>1</v>
      </c>
    </row>
    <row r="893" spans="1:8" ht="18" x14ac:dyDescent="0.55000000000000004">
      <c r="A893" s="4">
        <v>892</v>
      </c>
      <c r="B893" s="13" t="s">
        <v>4078</v>
      </c>
      <c r="C893" s="5" t="s">
        <v>4851</v>
      </c>
      <c r="D893" s="5" t="s">
        <v>157</v>
      </c>
      <c r="E893" s="5" t="s">
        <v>56</v>
      </c>
      <c r="F893" s="5" t="s">
        <v>5781</v>
      </c>
      <c r="G893" s="5" t="s">
        <v>5951</v>
      </c>
      <c r="H893" s="6">
        <v>1</v>
      </c>
    </row>
    <row r="894" spans="1:8" ht="18" x14ac:dyDescent="0.55000000000000004">
      <c r="A894" s="4">
        <v>893</v>
      </c>
      <c r="B894" s="4" t="s">
        <v>1001</v>
      </c>
      <c r="C894" s="8" t="s">
        <v>2464</v>
      </c>
      <c r="D894" s="8" t="s">
        <v>177</v>
      </c>
      <c r="E894" s="8" t="s">
        <v>252</v>
      </c>
      <c r="F894" s="7">
        <v>9791175110069</v>
      </c>
      <c r="G894" s="8" t="s">
        <v>260</v>
      </c>
      <c r="H894" s="7">
        <v>1</v>
      </c>
    </row>
    <row r="895" spans="1:8" ht="18" x14ac:dyDescent="0.55000000000000004">
      <c r="A895" s="4">
        <v>894</v>
      </c>
      <c r="B895" s="4" t="s">
        <v>1002</v>
      </c>
      <c r="C895" s="8" t="s">
        <v>304</v>
      </c>
      <c r="D895" s="8" t="s">
        <v>111</v>
      </c>
      <c r="E895" s="8" t="s">
        <v>251</v>
      </c>
      <c r="F895" s="7">
        <v>9791193865095</v>
      </c>
      <c r="G895" s="8" t="s">
        <v>260</v>
      </c>
      <c r="H895" s="7">
        <v>1</v>
      </c>
    </row>
    <row r="896" spans="1:8" ht="18" x14ac:dyDescent="0.55000000000000004">
      <c r="A896" s="4">
        <v>895</v>
      </c>
      <c r="B896" s="13" t="s">
        <v>4058</v>
      </c>
      <c r="C896" s="5" t="s">
        <v>4832</v>
      </c>
      <c r="D896" s="5" t="s">
        <v>5037</v>
      </c>
      <c r="E896" s="5" t="s">
        <v>5143</v>
      </c>
      <c r="F896" s="5" t="s">
        <v>5761</v>
      </c>
      <c r="G896" s="5" t="s">
        <v>5952</v>
      </c>
      <c r="H896" s="6">
        <v>1</v>
      </c>
    </row>
    <row r="897" spans="1:8" ht="18" x14ac:dyDescent="0.55000000000000004">
      <c r="A897" s="4">
        <v>896</v>
      </c>
      <c r="B897" s="13" t="s">
        <v>4079</v>
      </c>
      <c r="C897" s="5" t="s">
        <v>4852</v>
      </c>
      <c r="D897" s="5" t="s">
        <v>5068</v>
      </c>
      <c r="E897" s="5" t="s">
        <v>53</v>
      </c>
      <c r="F897" s="5" t="s">
        <v>5782</v>
      </c>
      <c r="G897" s="5" t="s">
        <v>5951</v>
      </c>
      <c r="H897" s="6">
        <v>1</v>
      </c>
    </row>
    <row r="898" spans="1:8" ht="18" x14ac:dyDescent="0.55000000000000004">
      <c r="A898" s="4">
        <v>897</v>
      </c>
      <c r="B898" s="4" t="s">
        <v>1003</v>
      </c>
      <c r="C898" s="8" t="s">
        <v>2465</v>
      </c>
      <c r="D898" s="8" t="s">
        <v>105</v>
      </c>
      <c r="E898" s="8" t="s">
        <v>250</v>
      </c>
      <c r="F898" s="7">
        <v>9791194634669</v>
      </c>
      <c r="G898" s="8" t="s">
        <v>260</v>
      </c>
      <c r="H898" s="7">
        <v>1</v>
      </c>
    </row>
    <row r="899" spans="1:8" ht="18" x14ac:dyDescent="0.55000000000000004">
      <c r="A899" s="4">
        <v>898</v>
      </c>
      <c r="B899" s="13" t="s">
        <v>4134</v>
      </c>
      <c r="C899" s="5" t="s">
        <v>4905</v>
      </c>
      <c r="D899" s="5" t="s">
        <v>48</v>
      </c>
      <c r="E899" s="5" t="s">
        <v>59</v>
      </c>
      <c r="F899" s="5" t="s">
        <v>5837</v>
      </c>
      <c r="G899" s="5" t="s">
        <v>5951</v>
      </c>
      <c r="H899" s="6">
        <v>2</v>
      </c>
    </row>
    <row r="900" spans="1:8" ht="18" x14ac:dyDescent="0.55000000000000004">
      <c r="A900" s="4">
        <v>899</v>
      </c>
      <c r="B900" s="13" t="s">
        <v>3494</v>
      </c>
      <c r="C900" s="5" t="s">
        <v>4302</v>
      </c>
      <c r="D900" s="5" t="s">
        <v>4994</v>
      </c>
      <c r="E900" s="5" t="s">
        <v>57</v>
      </c>
      <c r="F900" s="5" t="s">
        <v>5196</v>
      </c>
      <c r="G900" s="5" t="s">
        <v>5951</v>
      </c>
      <c r="H900" s="6">
        <v>1</v>
      </c>
    </row>
    <row r="901" spans="1:8" ht="18" x14ac:dyDescent="0.55000000000000004">
      <c r="A901" s="4">
        <v>900</v>
      </c>
      <c r="B901" s="13" t="s">
        <v>3603</v>
      </c>
      <c r="C901" s="5" t="s">
        <v>4409</v>
      </c>
      <c r="D901" s="5" t="s">
        <v>3281</v>
      </c>
      <c r="E901" s="5" t="s">
        <v>52</v>
      </c>
      <c r="F901" s="5" t="s">
        <v>5305</v>
      </c>
      <c r="G901" s="5" t="s">
        <v>5951</v>
      </c>
      <c r="H901" s="6">
        <v>1</v>
      </c>
    </row>
    <row r="902" spans="1:8" ht="18" x14ac:dyDescent="0.55000000000000004">
      <c r="A902" s="4">
        <v>901</v>
      </c>
      <c r="B902" s="4" t="s">
        <v>1004</v>
      </c>
      <c r="C902" s="8" t="s">
        <v>2466</v>
      </c>
      <c r="D902" s="8" t="s">
        <v>210</v>
      </c>
      <c r="E902" s="8" t="s">
        <v>257</v>
      </c>
      <c r="F902" s="7">
        <v>9791193262894</v>
      </c>
      <c r="G902" s="8" t="s">
        <v>260</v>
      </c>
      <c r="H902" s="7">
        <v>1</v>
      </c>
    </row>
    <row r="903" spans="1:8" ht="18" x14ac:dyDescent="0.55000000000000004">
      <c r="A903" s="4">
        <v>902</v>
      </c>
      <c r="B903" s="13" t="s">
        <v>3813</v>
      </c>
      <c r="C903" s="5" t="s">
        <v>4604</v>
      </c>
      <c r="D903" s="5" t="s">
        <v>5060</v>
      </c>
      <c r="E903" s="5" t="s">
        <v>5145</v>
      </c>
      <c r="F903" s="5" t="s">
        <v>5515</v>
      </c>
      <c r="G903" s="5" t="s">
        <v>5952</v>
      </c>
      <c r="H903" s="6">
        <v>1</v>
      </c>
    </row>
    <row r="904" spans="1:8" ht="18" x14ac:dyDescent="0.55000000000000004">
      <c r="A904" s="4">
        <v>903</v>
      </c>
      <c r="B904" s="4" t="s">
        <v>1005</v>
      </c>
      <c r="C904" s="8" t="s">
        <v>2467</v>
      </c>
      <c r="D904" s="8" t="s">
        <v>154</v>
      </c>
      <c r="E904" s="8" t="s">
        <v>249</v>
      </c>
      <c r="F904" s="7">
        <v>9791193937563</v>
      </c>
      <c r="G904" s="8" t="s">
        <v>260</v>
      </c>
      <c r="H904" s="7">
        <v>1</v>
      </c>
    </row>
    <row r="905" spans="1:8" ht="18" x14ac:dyDescent="0.55000000000000004">
      <c r="A905" s="4">
        <v>904</v>
      </c>
      <c r="B905" s="13" t="s">
        <v>3482</v>
      </c>
      <c r="C905" s="5" t="s">
        <v>4290</v>
      </c>
      <c r="D905" s="5" t="s">
        <v>154</v>
      </c>
      <c r="E905" s="5" t="s">
        <v>55</v>
      </c>
      <c r="F905" s="5" t="s">
        <v>5184</v>
      </c>
      <c r="G905" s="5" t="s">
        <v>5951</v>
      </c>
      <c r="H905" s="6">
        <v>1</v>
      </c>
    </row>
    <row r="906" spans="1:8" ht="18" x14ac:dyDescent="0.55000000000000004">
      <c r="A906" s="4">
        <v>905</v>
      </c>
      <c r="B906" s="13" t="s">
        <v>3997</v>
      </c>
      <c r="C906" s="5" t="s">
        <v>4772</v>
      </c>
      <c r="D906" s="5" t="s">
        <v>117</v>
      </c>
      <c r="E906" s="5" t="s">
        <v>52</v>
      </c>
      <c r="F906" s="5" t="s">
        <v>5699</v>
      </c>
      <c r="G906" s="5" t="s">
        <v>5951</v>
      </c>
      <c r="H906" s="6">
        <v>1</v>
      </c>
    </row>
    <row r="907" spans="1:8" ht="18" x14ac:dyDescent="0.55000000000000004">
      <c r="A907" s="4">
        <v>906</v>
      </c>
      <c r="B907" s="13" t="s">
        <v>3984</v>
      </c>
      <c r="C907" s="5" t="s">
        <v>4759</v>
      </c>
      <c r="D907" s="5" t="s">
        <v>167</v>
      </c>
      <c r="E907" s="5" t="s">
        <v>55</v>
      </c>
      <c r="F907" s="5" t="s">
        <v>5686</v>
      </c>
      <c r="G907" s="5" t="s">
        <v>5951</v>
      </c>
      <c r="H907" s="6">
        <v>2</v>
      </c>
    </row>
    <row r="908" spans="1:8" ht="18" x14ac:dyDescent="0.55000000000000004">
      <c r="A908" s="4">
        <v>907</v>
      </c>
      <c r="B908" s="4" t="s">
        <v>1006</v>
      </c>
      <c r="C908" s="8" t="s">
        <v>325</v>
      </c>
      <c r="D908" s="8" t="s">
        <v>207</v>
      </c>
      <c r="E908" s="8" t="s">
        <v>251</v>
      </c>
      <c r="F908" s="7">
        <v>9791194534280</v>
      </c>
      <c r="G908" s="8" t="s">
        <v>260</v>
      </c>
      <c r="H908" s="7">
        <v>1</v>
      </c>
    </row>
    <row r="909" spans="1:8" ht="18" x14ac:dyDescent="0.55000000000000004">
      <c r="A909" s="4">
        <v>908</v>
      </c>
      <c r="B909" s="4" t="s">
        <v>1007</v>
      </c>
      <c r="C909" s="8" t="s">
        <v>2468</v>
      </c>
      <c r="D909" s="8" t="s">
        <v>50</v>
      </c>
      <c r="E909" s="8" t="s">
        <v>249</v>
      </c>
      <c r="F909" s="7">
        <v>9788931024814</v>
      </c>
      <c r="G909" s="8" t="s">
        <v>260</v>
      </c>
      <c r="H909" s="7">
        <v>1</v>
      </c>
    </row>
    <row r="910" spans="1:8" ht="18" x14ac:dyDescent="0.55000000000000004">
      <c r="A910" s="4">
        <v>909</v>
      </c>
      <c r="B910" s="13" t="s">
        <v>3551</v>
      </c>
      <c r="C910" s="5" t="s">
        <v>4357</v>
      </c>
      <c r="D910" s="5" t="s">
        <v>4981</v>
      </c>
      <c r="E910" s="5" t="s">
        <v>55</v>
      </c>
      <c r="F910" s="5" t="s">
        <v>5253</v>
      </c>
      <c r="G910" s="5" t="s">
        <v>5951</v>
      </c>
      <c r="H910" s="6">
        <v>1</v>
      </c>
    </row>
    <row r="911" spans="1:8" ht="18" x14ac:dyDescent="0.55000000000000004">
      <c r="A911" s="4">
        <v>910</v>
      </c>
      <c r="B911" s="4" t="s">
        <v>1008</v>
      </c>
      <c r="C911" s="8" t="s">
        <v>2469</v>
      </c>
      <c r="D911" s="8" t="s">
        <v>89</v>
      </c>
      <c r="E911" s="8" t="s">
        <v>249</v>
      </c>
      <c r="F911" s="7">
        <v>9788976047175</v>
      </c>
      <c r="G911" s="8" t="s">
        <v>260</v>
      </c>
      <c r="H911" s="7">
        <v>1</v>
      </c>
    </row>
    <row r="912" spans="1:8" ht="18" x14ac:dyDescent="0.55000000000000004">
      <c r="A912" s="4">
        <v>911</v>
      </c>
      <c r="B912" s="4" t="s">
        <v>1009</v>
      </c>
      <c r="C912" s="8" t="s">
        <v>2470</v>
      </c>
      <c r="D912" s="8" t="s">
        <v>90</v>
      </c>
      <c r="E912" s="8" t="s">
        <v>249</v>
      </c>
      <c r="F912" s="7">
        <v>9788932475875</v>
      </c>
      <c r="G912" s="8" t="s">
        <v>260</v>
      </c>
      <c r="H912" s="7">
        <v>1</v>
      </c>
    </row>
    <row r="913" spans="1:8" ht="18" x14ac:dyDescent="0.55000000000000004">
      <c r="A913" s="4">
        <v>912</v>
      </c>
      <c r="B913" s="4" t="s">
        <v>1010</v>
      </c>
      <c r="C913" s="8" t="s">
        <v>2471</v>
      </c>
      <c r="D913" s="8" t="s">
        <v>71</v>
      </c>
      <c r="E913" s="8" t="s">
        <v>249</v>
      </c>
      <c r="F913" s="7">
        <v>9791138806060</v>
      </c>
      <c r="G913" s="8" t="s">
        <v>260</v>
      </c>
      <c r="H913" s="7">
        <v>1</v>
      </c>
    </row>
    <row r="914" spans="1:8" ht="18" x14ac:dyDescent="0.55000000000000004">
      <c r="A914" s="4">
        <v>913</v>
      </c>
      <c r="B914" s="4" t="s">
        <v>1011</v>
      </c>
      <c r="C914" s="8" t="s">
        <v>2472</v>
      </c>
      <c r="D914" s="8" t="s">
        <v>3340</v>
      </c>
      <c r="E914" s="8" t="s">
        <v>259</v>
      </c>
      <c r="F914" s="7"/>
      <c r="G914" s="8" t="s">
        <v>260</v>
      </c>
      <c r="H914" s="7">
        <v>1</v>
      </c>
    </row>
    <row r="915" spans="1:8" ht="18" x14ac:dyDescent="0.55000000000000004">
      <c r="A915" s="4">
        <v>914</v>
      </c>
      <c r="B915" s="4" t="s">
        <v>1012</v>
      </c>
      <c r="C915" s="8" t="s">
        <v>2473</v>
      </c>
      <c r="D915" s="8" t="s">
        <v>36</v>
      </c>
      <c r="E915" s="8" t="s">
        <v>249</v>
      </c>
      <c r="F915" s="7">
        <v>9791173576539</v>
      </c>
      <c r="G915" s="8" t="s">
        <v>260</v>
      </c>
      <c r="H915" s="7">
        <v>2</v>
      </c>
    </row>
    <row r="916" spans="1:8" ht="18" x14ac:dyDescent="0.55000000000000004">
      <c r="A916" s="4">
        <v>915</v>
      </c>
      <c r="B916" s="4" t="s">
        <v>1013</v>
      </c>
      <c r="C916" s="8" t="s">
        <v>2474</v>
      </c>
      <c r="D916" s="8" t="s">
        <v>105</v>
      </c>
      <c r="E916" s="8" t="s">
        <v>251</v>
      </c>
      <c r="F916" s="7">
        <v>9791194634157</v>
      </c>
      <c r="G916" s="8" t="s">
        <v>260</v>
      </c>
      <c r="H916" s="7">
        <v>1</v>
      </c>
    </row>
    <row r="917" spans="1:8" ht="18" x14ac:dyDescent="0.55000000000000004">
      <c r="A917" s="4">
        <v>916</v>
      </c>
      <c r="B917" s="13" t="s">
        <v>3564</v>
      </c>
      <c r="C917" s="5" t="s">
        <v>4370</v>
      </c>
      <c r="D917" s="5" t="s">
        <v>166</v>
      </c>
      <c r="E917" s="5" t="s">
        <v>51</v>
      </c>
      <c r="F917" s="5" t="s">
        <v>5266</v>
      </c>
      <c r="G917" s="5" t="s">
        <v>5951</v>
      </c>
      <c r="H917" s="6">
        <v>2</v>
      </c>
    </row>
    <row r="918" spans="1:8" ht="18" x14ac:dyDescent="0.55000000000000004">
      <c r="A918" s="4">
        <v>917</v>
      </c>
      <c r="B918" s="4" t="s">
        <v>1014</v>
      </c>
      <c r="C918" s="8" t="s">
        <v>286</v>
      </c>
      <c r="D918" s="8" t="s">
        <v>352</v>
      </c>
      <c r="E918" s="8" t="s">
        <v>249</v>
      </c>
      <c r="F918" s="7">
        <v>9791192638744</v>
      </c>
      <c r="G918" s="8" t="s">
        <v>260</v>
      </c>
      <c r="H918" s="7">
        <v>1</v>
      </c>
    </row>
    <row r="919" spans="1:8" ht="18" x14ac:dyDescent="0.55000000000000004">
      <c r="A919" s="4">
        <v>918</v>
      </c>
      <c r="B919" s="13" t="s">
        <v>4016</v>
      </c>
      <c r="C919" s="5" t="s">
        <v>4791</v>
      </c>
      <c r="D919" s="5" t="s">
        <v>87</v>
      </c>
      <c r="E919" s="5" t="s">
        <v>58</v>
      </c>
      <c r="F919" s="5" t="s">
        <v>5718</v>
      </c>
      <c r="G919" s="5" t="s">
        <v>5952</v>
      </c>
      <c r="H919" s="6">
        <v>1</v>
      </c>
    </row>
    <row r="920" spans="1:8" ht="18" x14ac:dyDescent="0.55000000000000004">
      <c r="A920" s="4">
        <v>919</v>
      </c>
      <c r="B920" s="4" t="s">
        <v>1015</v>
      </c>
      <c r="C920" s="8" t="s">
        <v>2083</v>
      </c>
      <c r="D920" s="8" t="s">
        <v>210</v>
      </c>
      <c r="E920" s="8" t="s">
        <v>250</v>
      </c>
      <c r="F920" s="7">
        <v>9791193262689</v>
      </c>
      <c r="G920" s="8" t="s">
        <v>260</v>
      </c>
      <c r="H920" s="7">
        <v>1</v>
      </c>
    </row>
    <row r="921" spans="1:8" ht="18" x14ac:dyDescent="0.55000000000000004">
      <c r="A921" s="4">
        <v>920</v>
      </c>
      <c r="B921" s="4" t="s">
        <v>1016</v>
      </c>
      <c r="C921" s="8" t="s">
        <v>2475</v>
      </c>
      <c r="D921" s="8" t="s">
        <v>205</v>
      </c>
      <c r="E921" s="8" t="s">
        <v>249</v>
      </c>
      <c r="F921" s="7">
        <v>9791167526533</v>
      </c>
      <c r="G921" s="8" t="s">
        <v>261</v>
      </c>
      <c r="H921" s="7">
        <v>1</v>
      </c>
    </row>
    <row r="922" spans="1:8" ht="18" x14ac:dyDescent="0.55000000000000004">
      <c r="A922" s="4">
        <v>921</v>
      </c>
      <c r="B922" s="4" t="s">
        <v>1017</v>
      </c>
      <c r="C922" s="8" t="s">
        <v>2476</v>
      </c>
      <c r="D922" s="8" t="s">
        <v>100</v>
      </c>
      <c r="E922" s="8" t="s">
        <v>250</v>
      </c>
      <c r="F922" s="7">
        <v>9791124137109</v>
      </c>
      <c r="G922" s="8" t="s">
        <v>260</v>
      </c>
      <c r="H922" s="7">
        <v>1</v>
      </c>
    </row>
    <row r="923" spans="1:8" ht="18" x14ac:dyDescent="0.55000000000000004">
      <c r="A923" s="4">
        <v>922</v>
      </c>
      <c r="B923" s="4" t="s">
        <v>1018</v>
      </c>
      <c r="C923" s="8" t="s">
        <v>2477</v>
      </c>
      <c r="D923" s="8" t="s">
        <v>379</v>
      </c>
      <c r="E923" s="8" t="s">
        <v>249</v>
      </c>
      <c r="F923" s="7">
        <v>9791175770034</v>
      </c>
      <c r="G923" s="8" t="s">
        <v>260</v>
      </c>
      <c r="H923" s="7">
        <v>1</v>
      </c>
    </row>
    <row r="924" spans="1:8" ht="18" x14ac:dyDescent="0.55000000000000004">
      <c r="A924" s="4">
        <v>923</v>
      </c>
      <c r="B924" s="4" t="s">
        <v>1019</v>
      </c>
      <c r="C924" s="8" t="s">
        <v>2478</v>
      </c>
      <c r="D924" s="8" t="s">
        <v>370</v>
      </c>
      <c r="E924" s="8" t="s">
        <v>251</v>
      </c>
      <c r="F924" s="7">
        <v>9791160024432</v>
      </c>
      <c r="G924" s="8" t="s">
        <v>260</v>
      </c>
      <c r="H924" s="7">
        <v>1</v>
      </c>
    </row>
    <row r="925" spans="1:8" ht="18" x14ac:dyDescent="0.55000000000000004">
      <c r="A925" s="4">
        <v>924</v>
      </c>
      <c r="B925" s="13" t="s">
        <v>3998</v>
      </c>
      <c r="C925" s="5" t="s">
        <v>4773</v>
      </c>
      <c r="D925" s="5" t="s">
        <v>29</v>
      </c>
      <c r="E925" s="5" t="s">
        <v>51</v>
      </c>
      <c r="F925" s="5" t="s">
        <v>5700</v>
      </c>
      <c r="G925" s="5" t="s">
        <v>5951</v>
      </c>
      <c r="H925" s="6">
        <v>1</v>
      </c>
    </row>
    <row r="926" spans="1:8" ht="18" x14ac:dyDescent="0.55000000000000004">
      <c r="A926" s="4">
        <v>925</v>
      </c>
      <c r="B926" s="4" t="s">
        <v>1020</v>
      </c>
      <c r="C926" s="8" t="s">
        <v>2479</v>
      </c>
      <c r="D926" s="8" t="s">
        <v>3341</v>
      </c>
      <c r="E926" s="8" t="s">
        <v>250</v>
      </c>
      <c r="F926" s="7">
        <v>9788992055796</v>
      </c>
      <c r="G926" s="8" t="s">
        <v>260</v>
      </c>
      <c r="H926" s="7">
        <v>2</v>
      </c>
    </row>
    <row r="927" spans="1:8" ht="18" x14ac:dyDescent="0.55000000000000004">
      <c r="A927" s="4">
        <v>926</v>
      </c>
      <c r="B927" s="4" t="s">
        <v>1021</v>
      </c>
      <c r="C927" s="8" t="s">
        <v>2480</v>
      </c>
      <c r="D927" s="8" t="s">
        <v>154</v>
      </c>
      <c r="E927" s="8" t="s">
        <v>250</v>
      </c>
      <c r="F927" s="7">
        <v>9791193937587</v>
      </c>
      <c r="G927" s="8" t="s">
        <v>260</v>
      </c>
      <c r="H927" s="7">
        <v>1</v>
      </c>
    </row>
    <row r="928" spans="1:8" ht="18" x14ac:dyDescent="0.55000000000000004">
      <c r="A928" s="4">
        <v>927</v>
      </c>
      <c r="B928" s="13" t="s">
        <v>4137</v>
      </c>
      <c r="C928" s="5" t="s">
        <v>4908</v>
      </c>
      <c r="D928" s="5" t="s">
        <v>4981</v>
      </c>
      <c r="E928" s="5" t="s">
        <v>57</v>
      </c>
      <c r="F928" s="5" t="s">
        <v>5840</v>
      </c>
      <c r="G928" s="5" t="s">
        <v>5951</v>
      </c>
      <c r="H928" s="6">
        <v>1</v>
      </c>
    </row>
    <row r="929" spans="1:8" ht="18" x14ac:dyDescent="0.55000000000000004">
      <c r="A929" s="4">
        <v>928</v>
      </c>
      <c r="B929" s="4" t="s">
        <v>1022</v>
      </c>
      <c r="C929" s="8" t="s">
        <v>2481</v>
      </c>
      <c r="D929" s="8" t="s">
        <v>176</v>
      </c>
      <c r="E929" s="8" t="s">
        <v>255</v>
      </c>
      <c r="F929" s="7">
        <v>9791130669311</v>
      </c>
      <c r="G929" s="8" t="s">
        <v>260</v>
      </c>
      <c r="H929" s="7">
        <v>2</v>
      </c>
    </row>
    <row r="930" spans="1:8" ht="18" x14ac:dyDescent="0.55000000000000004">
      <c r="A930" s="4">
        <v>929</v>
      </c>
      <c r="B930" s="4" t="s">
        <v>1023</v>
      </c>
      <c r="C930" s="8" t="s">
        <v>2482</v>
      </c>
      <c r="D930" s="8" t="s">
        <v>119</v>
      </c>
      <c r="E930" s="8" t="s">
        <v>249</v>
      </c>
      <c r="F930" s="7">
        <v>9791194655176</v>
      </c>
      <c r="G930" s="8" t="s">
        <v>260</v>
      </c>
      <c r="H930" s="7">
        <v>1</v>
      </c>
    </row>
    <row r="931" spans="1:8" ht="18" x14ac:dyDescent="0.55000000000000004">
      <c r="A931" s="4">
        <v>930</v>
      </c>
      <c r="B931" s="4" t="s">
        <v>1024</v>
      </c>
      <c r="C931" s="8" t="s">
        <v>2483</v>
      </c>
      <c r="D931" s="8" t="s">
        <v>212</v>
      </c>
      <c r="E931" s="8" t="s">
        <v>257</v>
      </c>
      <c r="F931" s="7">
        <v>9791172101473</v>
      </c>
      <c r="G931" s="8" t="s">
        <v>260</v>
      </c>
      <c r="H931" s="7">
        <v>1</v>
      </c>
    </row>
    <row r="932" spans="1:8" ht="18" x14ac:dyDescent="0.55000000000000004">
      <c r="A932" s="4">
        <v>931</v>
      </c>
      <c r="B932" s="13" t="s">
        <v>3525</v>
      </c>
      <c r="C932" s="5" t="s">
        <v>4332</v>
      </c>
      <c r="D932" s="5" t="s">
        <v>5007</v>
      </c>
      <c r="E932" s="5" t="s">
        <v>52</v>
      </c>
      <c r="F932" s="5" t="s">
        <v>5227</v>
      </c>
      <c r="G932" s="5" t="s">
        <v>5952</v>
      </c>
      <c r="H932" s="6">
        <v>1</v>
      </c>
    </row>
    <row r="933" spans="1:8" ht="18" x14ac:dyDescent="0.55000000000000004">
      <c r="A933" s="4">
        <v>932</v>
      </c>
      <c r="B933" s="4" t="s">
        <v>1025</v>
      </c>
      <c r="C933" s="8" t="s">
        <v>2484</v>
      </c>
      <c r="D933" s="8" t="s">
        <v>3342</v>
      </c>
      <c r="E933" s="8" t="s">
        <v>249</v>
      </c>
      <c r="F933" s="7"/>
      <c r="G933" s="8" t="s">
        <v>261</v>
      </c>
      <c r="H933" s="7">
        <v>1</v>
      </c>
    </row>
    <row r="934" spans="1:8" ht="18" x14ac:dyDescent="0.55000000000000004">
      <c r="A934" s="4">
        <v>933</v>
      </c>
      <c r="B934" s="4" t="s">
        <v>1026</v>
      </c>
      <c r="C934" s="8" t="s">
        <v>2485</v>
      </c>
      <c r="D934" s="8" t="s">
        <v>3343</v>
      </c>
      <c r="E934" s="8" t="s">
        <v>248</v>
      </c>
      <c r="F934" s="7">
        <v>9791131271858</v>
      </c>
      <c r="G934" s="8" t="s">
        <v>260</v>
      </c>
      <c r="H934" s="7">
        <v>1</v>
      </c>
    </row>
    <row r="935" spans="1:8" ht="18" x14ac:dyDescent="0.55000000000000004">
      <c r="A935" s="4">
        <v>934</v>
      </c>
      <c r="B935" s="13" t="s">
        <v>3917</v>
      </c>
      <c r="C935" s="5" t="s">
        <v>4697</v>
      </c>
      <c r="D935" s="5" t="s">
        <v>77</v>
      </c>
      <c r="E935" s="5" t="s">
        <v>51</v>
      </c>
      <c r="F935" s="5" t="s">
        <v>5619</v>
      </c>
      <c r="G935" s="5" t="s">
        <v>5951</v>
      </c>
      <c r="H935" s="6">
        <v>1</v>
      </c>
    </row>
    <row r="936" spans="1:8" ht="18" x14ac:dyDescent="0.55000000000000004">
      <c r="A936" s="4">
        <v>935</v>
      </c>
      <c r="B936" s="4" t="s">
        <v>1027</v>
      </c>
      <c r="C936" s="8" t="s">
        <v>2486</v>
      </c>
      <c r="D936" s="8" t="s">
        <v>89</v>
      </c>
      <c r="E936" s="8" t="s">
        <v>250</v>
      </c>
      <c r="F936" s="7">
        <v>9788976047557</v>
      </c>
      <c r="G936" s="8" t="s">
        <v>260</v>
      </c>
      <c r="H936" s="7">
        <v>1</v>
      </c>
    </row>
    <row r="937" spans="1:8" ht="18" x14ac:dyDescent="0.55000000000000004">
      <c r="A937" s="4">
        <v>936</v>
      </c>
      <c r="B937" s="13" t="s">
        <v>3812</v>
      </c>
      <c r="C937" s="5" t="s">
        <v>4603</v>
      </c>
      <c r="D937" s="5" t="s">
        <v>158</v>
      </c>
      <c r="E937" s="5" t="s">
        <v>57</v>
      </c>
      <c r="F937" s="5" t="s">
        <v>5514</v>
      </c>
      <c r="G937" s="5" t="s">
        <v>5951</v>
      </c>
      <c r="H937" s="6">
        <v>1</v>
      </c>
    </row>
    <row r="938" spans="1:8" ht="18" x14ac:dyDescent="0.55000000000000004">
      <c r="A938" s="4">
        <v>937</v>
      </c>
      <c r="B938" s="13" t="s">
        <v>3768</v>
      </c>
      <c r="C938" s="5" t="s">
        <v>4560</v>
      </c>
      <c r="D938" s="5" t="s">
        <v>5054</v>
      </c>
      <c r="E938" s="5" t="s">
        <v>55</v>
      </c>
      <c r="F938" s="5" t="s">
        <v>5470</v>
      </c>
      <c r="G938" s="5" t="s">
        <v>5952</v>
      </c>
      <c r="H938" s="6">
        <v>1</v>
      </c>
    </row>
    <row r="939" spans="1:8" ht="18" x14ac:dyDescent="0.55000000000000004">
      <c r="A939" s="4">
        <v>938</v>
      </c>
      <c r="B939" s="4" t="s">
        <v>1028</v>
      </c>
      <c r="C939" s="8" t="s">
        <v>2487</v>
      </c>
      <c r="D939" s="8" t="s">
        <v>131</v>
      </c>
      <c r="E939" s="8" t="s">
        <v>250</v>
      </c>
      <c r="F939" s="7">
        <v>9791167742094</v>
      </c>
      <c r="G939" s="8" t="s">
        <v>260</v>
      </c>
      <c r="H939" s="7">
        <v>1</v>
      </c>
    </row>
    <row r="940" spans="1:8" ht="18" x14ac:dyDescent="0.55000000000000004">
      <c r="A940" s="4">
        <v>939</v>
      </c>
      <c r="B940" s="4" t="s">
        <v>1029</v>
      </c>
      <c r="C940" s="8" t="s">
        <v>2488</v>
      </c>
      <c r="D940" s="8" t="s">
        <v>3344</v>
      </c>
      <c r="E940" s="8" t="s">
        <v>256</v>
      </c>
      <c r="F940" s="7"/>
      <c r="G940" s="8" t="s">
        <v>260</v>
      </c>
      <c r="H940" s="7">
        <v>1</v>
      </c>
    </row>
    <row r="941" spans="1:8" ht="18" x14ac:dyDescent="0.55000000000000004">
      <c r="A941" s="4">
        <v>940</v>
      </c>
      <c r="B941" s="4" t="s">
        <v>1030</v>
      </c>
      <c r="C941" s="8" t="s">
        <v>2489</v>
      </c>
      <c r="D941" s="8" t="s">
        <v>165</v>
      </c>
      <c r="E941" s="8" t="s">
        <v>255</v>
      </c>
      <c r="F941" s="7">
        <v>9791170874171</v>
      </c>
      <c r="G941" s="8" t="s">
        <v>260</v>
      </c>
      <c r="H941" s="7">
        <v>1</v>
      </c>
    </row>
    <row r="942" spans="1:8" ht="18" x14ac:dyDescent="0.55000000000000004">
      <c r="A942" s="4">
        <v>941</v>
      </c>
      <c r="B942" s="4" t="s">
        <v>1031</v>
      </c>
      <c r="C942" s="8" t="s">
        <v>2490</v>
      </c>
      <c r="D942" s="8" t="s">
        <v>89</v>
      </c>
      <c r="E942" s="8" t="s">
        <v>249</v>
      </c>
      <c r="F942" s="7">
        <v>9788976047502</v>
      </c>
      <c r="G942" s="8" t="s">
        <v>260</v>
      </c>
      <c r="H942" s="7">
        <v>1</v>
      </c>
    </row>
    <row r="943" spans="1:8" ht="18" x14ac:dyDescent="0.55000000000000004">
      <c r="A943" s="4">
        <v>942</v>
      </c>
      <c r="B943" s="13" t="s">
        <v>3577</v>
      </c>
      <c r="C943" s="5" t="s">
        <v>4383</v>
      </c>
      <c r="D943" s="5" t="s">
        <v>78</v>
      </c>
      <c r="E943" s="5" t="s">
        <v>53</v>
      </c>
      <c r="F943" s="5" t="s">
        <v>5279</v>
      </c>
      <c r="G943" s="5" t="s">
        <v>5952</v>
      </c>
      <c r="H943" s="6">
        <v>1</v>
      </c>
    </row>
    <row r="944" spans="1:8" ht="18" x14ac:dyDescent="0.55000000000000004">
      <c r="A944" s="4">
        <v>943</v>
      </c>
      <c r="B944" s="4" t="s">
        <v>1032</v>
      </c>
      <c r="C944" s="8" t="s">
        <v>2491</v>
      </c>
      <c r="D944" s="8" t="s">
        <v>23</v>
      </c>
      <c r="E944" s="8" t="s">
        <v>255</v>
      </c>
      <c r="F944" s="7">
        <v>9791161727301</v>
      </c>
      <c r="G944" s="8" t="s">
        <v>260</v>
      </c>
      <c r="H944" s="7">
        <v>1</v>
      </c>
    </row>
    <row r="945" spans="1:8" ht="18" x14ac:dyDescent="0.55000000000000004">
      <c r="A945" s="4">
        <v>944</v>
      </c>
      <c r="B945" s="13" t="s">
        <v>3576</v>
      </c>
      <c r="C945" s="5" t="s">
        <v>4382</v>
      </c>
      <c r="D945" s="5" t="s">
        <v>166</v>
      </c>
      <c r="E945" s="5" t="s">
        <v>53</v>
      </c>
      <c r="F945" s="5" t="s">
        <v>5278</v>
      </c>
      <c r="G945" s="5" t="s">
        <v>5951</v>
      </c>
      <c r="H945" s="6">
        <v>2</v>
      </c>
    </row>
    <row r="946" spans="1:8" ht="18" x14ac:dyDescent="0.55000000000000004">
      <c r="A946" s="4">
        <v>945</v>
      </c>
      <c r="B946" s="13" t="s">
        <v>4123</v>
      </c>
      <c r="C946" s="5" t="s">
        <v>4894</v>
      </c>
      <c r="D946" s="5" t="s">
        <v>5120</v>
      </c>
      <c r="E946" s="5" t="s">
        <v>57</v>
      </c>
      <c r="F946" s="5" t="s">
        <v>5826</v>
      </c>
      <c r="G946" s="5" t="s">
        <v>5951</v>
      </c>
      <c r="H946" s="6">
        <v>1</v>
      </c>
    </row>
    <row r="947" spans="1:8" ht="18" x14ac:dyDescent="0.55000000000000004">
      <c r="A947" s="4">
        <v>946</v>
      </c>
      <c r="B947" s="13" t="s">
        <v>3474</v>
      </c>
      <c r="C947" s="5" t="s">
        <v>4282</v>
      </c>
      <c r="D947" s="5" t="s">
        <v>137</v>
      </c>
      <c r="E947" s="5" t="s">
        <v>52</v>
      </c>
      <c r="F947" s="5" t="s">
        <v>5176</v>
      </c>
      <c r="G947" s="5" t="s">
        <v>5951</v>
      </c>
      <c r="H947" s="6">
        <v>1</v>
      </c>
    </row>
    <row r="948" spans="1:8" ht="18" x14ac:dyDescent="0.55000000000000004">
      <c r="A948" s="4">
        <v>947</v>
      </c>
      <c r="B948" s="4" t="s">
        <v>1033</v>
      </c>
      <c r="C948" s="8" t="s">
        <v>2492</v>
      </c>
      <c r="D948" s="8" t="s">
        <v>226</v>
      </c>
      <c r="E948" s="8" t="s">
        <v>257</v>
      </c>
      <c r="F948" s="7">
        <v>9788965020141</v>
      </c>
      <c r="G948" s="8" t="s">
        <v>260</v>
      </c>
      <c r="H948" s="7">
        <v>1</v>
      </c>
    </row>
    <row r="949" spans="1:8" ht="18" x14ac:dyDescent="0.55000000000000004">
      <c r="A949" s="4">
        <v>948</v>
      </c>
      <c r="B949" s="4" t="s">
        <v>1034</v>
      </c>
      <c r="C949" s="8" t="s">
        <v>2261</v>
      </c>
      <c r="D949" s="8" t="s">
        <v>138</v>
      </c>
      <c r="E949" s="8" t="s">
        <v>257</v>
      </c>
      <c r="F949" s="7">
        <v>9788960306431</v>
      </c>
      <c r="G949" s="8" t="s">
        <v>260</v>
      </c>
      <c r="H949" s="7">
        <v>1</v>
      </c>
    </row>
    <row r="950" spans="1:8" ht="18" x14ac:dyDescent="0.55000000000000004">
      <c r="A950" s="4">
        <v>949</v>
      </c>
      <c r="B950" s="13" t="s">
        <v>3901</v>
      </c>
      <c r="C950" s="5" t="s">
        <v>4681</v>
      </c>
      <c r="D950" s="5" t="s">
        <v>3414</v>
      </c>
      <c r="E950" s="5" t="s">
        <v>5142</v>
      </c>
      <c r="F950" s="5" t="s">
        <v>5603</v>
      </c>
      <c r="G950" s="5" t="s">
        <v>5951</v>
      </c>
      <c r="H950" s="6">
        <v>2</v>
      </c>
    </row>
    <row r="951" spans="1:8" ht="18" x14ac:dyDescent="0.55000000000000004">
      <c r="A951" s="4">
        <v>950</v>
      </c>
      <c r="B951" s="13" t="s">
        <v>3496</v>
      </c>
      <c r="C951" s="5" t="s">
        <v>4304</v>
      </c>
      <c r="D951" s="5" t="s">
        <v>3420</v>
      </c>
      <c r="E951" s="5" t="s">
        <v>52</v>
      </c>
      <c r="F951" s="5" t="s">
        <v>5198</v>
      </c>
      <c r="G951" s="5" t="s">
        <v>5951</v>
      </c>
      <c r="H951" s="6">
        <v>1</v>
      </c>
    </row>
    <row r="952" spans="1:8" ht="18" x14ac:dyDescent="0.55000000000000004">
      <c r="A952" s="4">
        <v>951</v>
      </c>
      <c r="B952" s="4" t="s">
        <v>1035</v>
      </c>
      <c r="C952" s="8" t="s">
        <v>2493</v>
      </c>
      <c r="D952" s="8" t="s">
        <v>80</v>
      </c>
      <c r="E952" s="8" t="s">
        <v>257</v>
      </c>
      <c r="F952" s="7">
        <v>9791160029727</v>
      </c>
      <c r="G952" s="8" t="s">
        <v>260</v>
      </c>
      <c r="H952" s="7">
        <v>1</v>
      </c>
    </row>
    <row r="953" spans="1:8" ht="18" x14ac:dyDescent="0.55000000000000004">
      <c r="A953" s="4">
        <v>952</v>
      </c>
      <c r="B953" s="4" t="s">
        <v>1036</v>
      </c>
      <c r="C953" s="8" t="s">
        <v>2494</v>
      </c>
      <c r="D953" s="8" t="s">
        <v>162</v>
      </c>
      <c r="E953" s="8" t="s">
        <v>254</v>
      </c>
      <c r="F953" s="7">
        <v>9791175790148</v>
      </c>
      <c r="G953" s="8" t="s">
        <v>260</v>
      </c>
      <c r="H953" s="7">
        <v>1</v>
      </c>
    </row>
    <row r="954" spans="1:8" ht="18" x14ac:dyDescent="0.55000000000000004">
      <c r="A954" s="4">
        <v>953</v>
      </c>
      <c r="B954" s="4" t="s">
        <v>1037</v>
      </c>
      <c r="C954" s="8" t="s">
        <v>2495</v>
      </c>
      <c r="D954" s="8" t="s">
        <v>81</v>
      </c>
      <c r="E954" s="8" t="s">
        <v>257</v>
      </c>
      <c r="F954" s="7">
        <v>9791170432593</v>
      </c>
      <c r="G954" s="8" t="s">
        <v>260</v>
      </c>
      <c r="H954" s="7">
        <v>1</v>
      </c>
    </row>
    <row r="955" spans="1:8" ht="18" x14ac:dyDescent="0.55000000000000004">
      <c r="A955" s="4">
        <v>954</v>
      </c>
      <c r="B955" s="13" t="s">
        <v>4165</v>
      </c>
      <c r="C955" s="5" t="s">
        <v>4934</v>
      </c>
      <c r="D955" s="5" t="s">
        <v>5120</v>
      </c>
      <c r="E955" s="5" t="s">
        <v>57</v>
      </c>
      <c r="F955" s="5" t="s">
        <v>5868</v>
      </c>
      <c r="G955" s="5" t="s">
        <v>5951</v>
      </c>
      <c r="H955" s="6">
        <v>1</v>
      </c>
    </row>
    <row r="956" spans="1:8" ht="18" x14ac:dyDescent="0.55000000000000004">
      <c r="A956" s="4">
        <v>955</v>
      </c>
      <c r="B956" s="4" t="s">
        <v>1038</v>
      </c>
      <c r="C956" s="8" t="s">
        <v>2496</v>
      </c>
      <c r="D956" s="8" t="s">
        <v>173</v>
      </c>
      <c r="E956" s="8" t="s">
        <v>249</v>
      </c>
      <c r="F956" s="7">
        <v>9791167701299</v>
      </c>
      <c r="G956" s="8" t="s">
        <v>260</v>
      </c>
      <c r="H956" s="7">
        <v>1</v>
      </c>
    </row>
    <row r="957" spans="1:8" ht="18" x14ac:dyDescent="0.55000000000000004">
      <c r="A957" s="4">
        <v>956</v>
      </c>
      <c r="B957" s="13" t="s">
        <v>3462</v>
      </c>
      <c r="C957" s="5" t="s">
        <v>4271</v>
      </c>
      <c r="D957" s="5" t="s">
        <v>36</v>
      </c>
      <c r="E957" s="5" t="s">
        <v>55</v>
      </c>
      <c r="F957" s="5" t="s">
        <v>5164</v>
      </c>
      <c r="G957" s="5" t="s">
        <v>5951</v>
      </c>
      <c r="H957" s="6">
        <v>2</v>
      </c>
    </row>
    <row r="958" spans="1:8" ht="18" x14ac:dyDescent="0.55000000000000004">
      <c r="A958" s="4">
        <v>957</v>
      </c>
      <c r="B958" s="4" t="s">
        <v>1039</v>
      </c>
      <c r="C958" s="8" t="s">
        <v>2497</v>
      </c>
      <c r="D958" s="8" t="s">
        <v>206</v>
      </c>
      <c r="E958" s="8" t="s">
        <v>58</v>
      </c>
      <c r="F958" s="7">
        <v>9791155818541</v>
      </c>
      <c r="G958" s="8" t="s">
        <v>261</v>
      </c>
      <c r="H958" s="7">
        <v>1</v>
      </c>
    </row>
    <row r="959" spans="1:8" ht="18" x14ac:dyDescent="0.55000000000000004">
      <c r="A959" s="4">
        <v>958</v>
      </c>
      <c r="B959" s="4" t="s">
        <v>1040</v>
      </c>
      <c r="C959" s="8" t="s">
        <v>2498</v>
      </c>
      <c r="D959" s="8" t="s">
        <v>139</v>
      </c>
      <c r="E959" s="8" t="s">
        <v>257</v>
      </c>
      <c r="F959" s="7">
        <v>9791192229751</v>
      </c>
      <c r="G959" s="8" t="s">
        <v>261</v>
      </c>
      <c r="H959" s="7">
        <v>1</v>
      </c>
    </row>
    <row r="960" spans="1:8" ht="18" x14ac:dyDescent="0.55000000000000004">
      <c r="A960" s="4">
        <v>959</v>
      </c>
      <c r="B960" s="4" t="s">
        <v>1041</v>
      </c>
      <c r="C960" s="8" t="s">
        <v>2499</v>
      </c>
      <c r="D960" s="8" t="s">
        <v>139</v>
      </c>
      <c r="E960" s="8" t="s">
        <v>255</v>
      </c>
      <c r="F960" s="7">
        <v>9791192229737</v>
      </c>
      <c r="G960" s="8" t="s">
        <v>261</v>
      </c>
      <c r="H960" s="7">
        <v>1</v>
      </c>
    </row>
    <row r="961" spans="1:8" ht="18" x14ac:dyDescent="0.55000000000000004">
      <c r="A961" s="4">
        <v>960</v>
      </c>
      <c r="B961" s="4" t="s">
        <v>1042</v>
      </c>
      <c r="C961" s="8" t="s">
        <v>2500</v>
      </c>
      <c r="D961" s="8" t="s">
        <v>201</v>
      </c>
      <c r="E961" s="8" t="s">
        <v>58</v>
      </c>
      <c r="F961" s="7">
        <v>9788925573298</v>
      </c>
      <c r="G961" s="8" t="s">
        <v>260</v>
      </c>
      <c r="H961" s="7">
        <v>2</v>
      </c>
    </row>
    <row r="962" spans="1:8" ht="18" x14ac:dyDescent="0.55000000000000004">
      <c r="A962" s="4">
        <v>961</v>
      </c>
      <c r="B962" s="13" t="s">
        <v>3880</v>
      </c>
      <c r="C962" s="5" t="s">
        <v>4662</v>
      </c>
      <c r="D962" s="5" t="s">
        <v>3410</v>
      </c>
      <c r="E962" s="5" t="s">
        <v>51</v>
      </c>
      <c r="F962" s="5" t="s">
        <v>5582</v>
      </c>
      <c r="G962" s="5" t="s">
        <v>5951</v>
      </c>
      <c r="H962" s="6">
        <v>1</v>
      </c>
    </row>
    <row r="963" spans="1:8" ht="18" x14ac:dyDescent="0.55000000000000004">
      <c r="A963" s="4">
        <v>962</v>
      </c>
      <c r="B963" s="13" t="s">
        <v>3547</v>
      </c>
      <c r="C963" s="5" t="s">
        <v>4353</v>
      </c>
      <c r="D963" s="5" t="s">
        <v>4989</v>
      </c>
      <c r="E963" s="5" t="s">
        <v>54</v>
      </c>
      <c r="F963" s="5" t="s">
        <v>5249</v>
      </c>
      <c r="G963" s="5" t="s">
        <v>5951</v>
      </c>
      <c r="H963" s="6">
        <v>1</v>
      </c>
    </row>
    <row r="964" spans="1:8" ht="18" x14ac:dyDescent="0.55000000000000004">
      <c r="A964" s="4">
        <v>963</v>
      </c>
      <c r="B964" s="4" t="s">
        <v>1043</v>
      </c>
      <c r="C964" s="8" t="s">
        <v>2501</v>
      </c>
      <c r="D964" s="8" t="s">
        <v>119</v>
      </c>
      <c r="E964" s="8" t="s">
        <v>249</v>
      </c>
      <c r="F964" s="7">
        <v>9791194655053</v>
      </c>
      <c r="G964" s="8" t="s">
        <v>260</v>
      </c>
      <c r="H964" s="7">
        <v>1</v>
      </c>
    </row>
    <row r="965" spans="1:8" ht="18" x14ac:dyDescent="0.55000000000000004">
      <c r="A965" s="4">
        <v>964</v>
      </c>
      <c r="B965" s="13" t="s">
        <v>4056</v>
      </c>
      <c r="C965" s="5" t="s">
        <v>4830</v>
      </c>
      <c r="D965" s="5" t="s">
        <v>165</v>
      </c>
      <c r="E965" s="5" t="s">
        <v>59</v>
      </c>
      <c r="F965" s="5" t="s">
        <v>5759</v>
      </c>
      <c r="G965" s="5" t="s">
        <v>5952</v>
      </c>
      <c r="H965" s="6">
        <v>1</v>
      </c>
    </row>
    <row r="966" spans="1:8" ht="18" x14ac:dyDescent="0.55000000000000004">
      <c r="A966" s="4">
        <v>965</v>
      </c>
      <c r="B966" s="13" t="s">
        <v>4101</v>
      </c>
      <c r="C966" s="5" t="s">
        <v>4874</v>
      </c>
      <c r="D966" s="5" t="s">
        <v>222</v>
      </c>
      <c r="E966" s="5" t="s">
        <v>51</v>
      </c>
      <c r="F966" s="5" t="s">
        <v>5804</v>
      </c>
      <c r="G966" s="5" t="s">
        <v>5951</v>
      </c>
      <c r="H966" s="6">
        <v>1</v>
      </c>
    </row>
    <row r="967" spans="1:8" ht="18" x14ac:dyDescent="0.55000000000000004">
      <c r="A967" s="4">
        <v>966</v>
      </c>
      <c r="B967" s="4" t="s">
        <v>1044</v>
      </c>
      <c r="C967" s="8" t="s">
        <v>2502</v>
      </c>
      <c r="D967" s="8" t="s">
        <v>83</v>
      </c>
      <c r="E967" s="8" t="s">
        <v>257</v>
      </c>
      <c r="F967" s="7">
        <v>9791193638705</v>
      </c>
      <c r="G967" s="8" t="s">
        <v>260</v>
      </c>
      <c r="H967" s="7">
        <v>1</v>
      </c>
    </row>
    <row r="968" spans="1:8" ht="18" x14ac:dyDescent="0.55000000000000004">
      <c r="A968" s="4">
        <v>967</v>
      </c>
      <c r="B968" s="13" t="s">
        <v>4089</v>
      </c>
      <c r="C968" s="5" t="s">
        <v>4862</v>
      </c>
      <c r="D968" s="5" t="s">
        <v>41</v>
      </c>
      <c r="E968" s="5" t="s">
        <v>52</v>
      </c>
      <c r="F968" s="5" t="s">
        <v>5792</v>
      </c>
      <c r="G968" s="5" t="s">
        <v>5951</v>
      </c>
      <c r="H968" s="6">
        <v>1</v>
      </c>
    </row>
    <row r="969" spans="1:8" ht="18" x14ac:dyDescent="0.55000000000000004">
      <c r="A969" s="4">
        <v>968</v>
      </c>
      <c r="B969" s="4" t="s">
        <v>1045</v>
      </c>
      <c r="C969" s="8" t="s">
        <v>2503</v>
      </c>
      <c r="D969" s="8" t="s">
        <v>27</v>
      </c>
      <c r="E969" s="8" t="s">
        <v>250</v>
      </c>
      <c r="F969" s="7">
        <v>9791164712717</v>
      </c>
      <c r="G969" s="8" t="s">
        <v>260</v>
      </c>
      <c r="H969" s="7">
        <v>1</v>
      </c>
    </row>
    <row r="970" spans="1:8" ht="18" x14ac:dyDescent="0.55000000000000004">
      <c r="A970" s="4">
        <v>969</v>
      </c>
      <c r="B970" s="4" t="s">
        <v>1046</v>
      </c>
      <c r="C970" s="8" t="s">
        <v>2504</v>
      </c>
      <c r="D970" s="8" t="s">
        <v>103</v>
      </c>
      <c r="E970" s="8" t="s">
        <v>249</v>
      </c>
      <c r="F970" s="7">
        <v>9791192742533</v>
      </c>
      <c r="G970" s="8" t="s">
        <v>260</v>
      </c>
      <c r="H970" s="7">
        <v>1</v>
      </c>
    </row>
    <row r="971" spans="1:8" ht="18" x14ac:dyDescent="0.55000000000000004">
      <c r="A971" s="4">
        <v>970</v>
      </c>
      <c r="B971" s="13" t="s">
        <v>3644</v>
      </c>
      <c r="C971" s="5" t="s">
        <v>4449</v>
      </c>
      <c r="D971" s="5" t="s">
        <v>30</v>
      </c>
      <c r="E971" s="5" t="s">
        <v>52</v>
      </c>
      <c r="F971" s="5" t="s">
        <v>5346</v>
      </c>
      <c r="G971" s="5" t="s">
        <v>5951</v>
      </c>
      <c r="H971" s="6">
        <v>1</v>
      </c>
    </row>
    <row r="972" spans="1:8" ht="18" x14ac:dyDescent="0.55000000000000004">
      <c r="A972" s="4">
        <v>971</v>
      </c>
      <c r="B972" s="4" t="s">
        <v>1047</v>
      </c>
      <c r="C972" s="8" t="s">
        <v>2505</v>
      </c>
      <c r="D972" s="8" t="s">
        <v>210</v>
      </c>
      <c r="E972" s="8" t="s">
        <v>251</v>
      </c>
      <c r="F972" s="7">
        <v>9791193262405</v>
      </c>
      <c r="G972" s="8" t="s">
        <v>260</v>
      </c>
      <c r="H972" s="7">
        <v>1</v>
      </c>
    </row>
    <row r="973" spans="1:8" ht="18" x14ac:dyDescent="0.55000000000000004">
      <c r="A973" s="4">
        <v>972</v>
      </c>
      <c r="B973" s="4" t="s">
        <v>1048</v>
      </c>
      <c r="C973" s="8" t="s">
        <v>2506</v>
      </c>
      <c r="D973" s="8" t="s">
        <v>69</v>
      </c>
      <c r="E973" s="8" t="s">
        <v>251</v>
      </c>
      <c r="F973" s="7"/>
      <c r="G973" s="8" t="s">
        <v>260</v>
      </c>
      <c r="H973" s="7">
        <v>1</v>
      </c>
    </row>
    <row r="974" spans="1:8" ht="18" x14ac:dyDescent="0.55000000000000004">
      <c r="A974" s="4">
        <v>973</v>
      </c>
      <c r="B974" s="4" t="s">
        <v>1049</v>
      </c>
      <c r="C974" s="8" t="s">
        <v>2507</v>
      </c>
      <c r="D974" s="8" t="s">
        <v>192</v>
      </c>
      <c r="E974" s="8" t="s">
        <v>251</v>
      </c>
      <c r="F974" s="7">
        <v>9791167600936</v>
      </c>
      <c r="G974" s="8" t="s">
        <v>261</v>
      </c>
      <c r="H974" s="7">
        <v>1</v>
      </c>
    </row>
    <row r="975" spans="1:8" ht="18" x14ac:dyDescent="0.55000000000000004">
      <c r="A975" s="4">
        <v>974</v>
      </c>
      <c r="B975" s="4" t="s">
        <v>1050</v>
      </c>
      <c r="C975" s="8" t="s">
        <v>2508</v>
      </c>
      <c r="D975" s="8" t="s">
        <v>3345</v>
      </c>
      <c r="E975" s="8" t="s">
        <v>252</v>
      </c>
      <c r="F975" s="7">
        <v>9791169780483</v>
      </c>
      <c r="G975" s="8" t="s">
        <v>260</v>
      </c>
      <c r="H975" s="7">
        <v>1</v>
      </c>
    </row>
    <row r="976" spans="1:8" ht="18" x14ac:dyDescent="0.55000000000000004">
      <c r="A976" s="4">
        <v>975</v>
      </c>
      <c r="B976" s="13" t="s">
        <v>4181</v>
      </c>
      <c r="C976" s="5" t="s">
        <v>4949</v>
      </c>
      <c r="D976" s="5" t="s">
        <v>5089</v>
      </c>
      <c r="E976" s="5" t="s">
        <v>5143</v>
      </c>
      <c r="F976" s="5" t="s">
        <v>5884</v>
      </c>
      <c r="G976" s="5" t="s">
        <v>5952</v>
      </c>
      <c r="H976" s="6">
        <v>1</v>
      </c>
    </row>
    <row r="977" spans="1:8" ht="18" x14ac:dyDescent="0.55000000000000004">
      <c r="A977" s="4">
        <v>976</v>
      </c>
      <c r="B977" s="4" t="s">
        <v>1051</v>
      </c>
      <c r="C977" s="8" t="s">
        <v>2509</v>
      </c>
      <c r="D977" s="8" t="s">
        <v>68</v>
      </c>
      <c r="E977" s="8" t="s">
        <v>251</v>
      </c>
      <c r="F977" s="7"/>
      <c r="G977" s="8" t="s">
        <v>260</v>
      </c>
      <c r="H977" s="7">
        <v>1</v>
      </c>
    </row>
    <row r="978" spans="1:8" ht="18" x14ac:dyDescent="0.55000000000000004">
      <c r="A978" s="4">
        <v>977</v>
      </c>
      <c r="B978" s="4" t="s">
        <v>1052</v>
      </c>
      <c r="C978" s="8" t="s">
        <v>2510</v>
      </c>
      <c r="D978" s="8" t="s">
        <v>29</v>
      </c>
      <c r="E978" s="8" t="s">
        <v>249</v>
      </c>
      <c r="F978" s="7">
        <v>9791160263558</v>
      </c>
      <c r="G978" s="8" t="s">
        <v>260</v>
      </c>
      <c r="H978" s="7">
        <v>1</v>
      </c>
    </row>
    <row r="979" spans="1:8" ht="18" x14ac:dyDescent="0.55000000000000004">
      <c r="A979" s="4">
        <v>978</v>
      </c>
      <c r="B979" s="13" t="s">
        <v>3475</v>
      </c>
      <c r="C979" s="5" t="s">
        <v>4283</v>
      </c>
      <c r="D979" s="5" t="s">
        <v>118</v>
      </c>
      <c r="E979" s="5" t="s">
        <v>53</v>
      </c>
      <c r="F979" s="5" t="s">
        <v>5177</v>
      </c>
      <c r="G979" s="5" t="s">
        <v>5951</v>
      </c>
      <c r="H979" s="6">
        <v>1</v>
      </c>
    </row>
    <row r="980" spans="1:8" ht="18" x14ac:dyDescent="0.55000000000000004">
      <c r="A980" s="4">
        <v>979</v>
      </c>
      <c r="B980" s="4" t="s">
        <v>1053</v>
      </c>
      <c r="C980" s="8" t="s">
        <v>2511</v>
      </c>
      <c r="D980" s="8" t="s">
        <v>194</v>
      </c>
      <c r="E980" s="8" t="s">
        <v>252</v>
      </c>
      <c r="F980" s="7">
        <v>9791193926826</v>
      </c>
      <c r="G980" s="8" t="s">
        <v>261</v>
      </c>
      <c r="H980" s="7">
        <v>1</v>
      </c>
    </row>
    <row r="981" spans="1:8" ht="18" x14ac:dyDescent="0.55000000000000004">
      <c r="A981" s="4">
        <v>980</v>
      </c>
      <c r="B981" s="4" t="s">
        <v>1054</v>
      </c>
      <c r="C981" s="8" t="s">
        <v>2512</v>
      </c>
      <c r="D981" s="8" t="s">
        <v>187</v>
      </c>
      <c r="E981" s="8" t="s">
        <v>249</v>
      </c>
      <c r="F981" s="7">
        <v>9791194654087</v>
      </c>
      <c r="G981" s="8" t="s">
        <v>260</v>
      </c>
      <c r="H981" s="7">
        <v>1</v>
      </c>
    </row>
    <row r="982" spans="1:8" ht="18" x14ac:dyDescent="0.55000000000000004">
      <c r="A982" s="4">
        <v>981</v>
      </c>
      <c r="B982" s="13" t="s">
        <v>4076</v>
      </c>
      <c r="C982" s="5" t="s">
        <v>4849</v>
      </c>
      <c r="D982" s="5" t="s">
        <v>151</v>
      </c>
      <c r="E982" s="5" t="s">
        <v>53</v>
      </c>
      <c r="F982" s="5" t="s">
        <v>5779</v>
      </c>
      <c r="G982" s="5" t="s">
        <v>5951</v>
      </c>
      <c r="H982" s="6">
        <v>1</v>
      </c>
    </row>
    <row r="983" spans="1:8" ht="18" x14ac:dyDescent="0.55000000000000004">
      <c r="A983" s="4">
        <v>982</v>
      </c>
      <c r="B983" s="4" t="s">
        <v>1055</v>
      </c>
      <c r="C983" s="8" t="s">
        <v>2513</v>
      </c>
      <c r="D983" s="8" t="s">
        <v>3346</v>
      </c>
      <c r="E983" s="8" t="s">
        <v>249</v>
      </c>
      <c r="F983" s="7"/>
      <c r="G983" s="8" t="s">
        <v>261</v>
      </c>
      <c r="H983" s="7">
        <v>1</v>
      </c>
    </row>
    <row r="984" spans="1:8" ht="18" x14ac:dyDescent="0.55000000000000004">
      <c r="A984" s="4">
        <v>983</v>
      </c>
      <c r="B984" s="4" t="s">
        <v>1056</v>
      </c>
      <c r="C984" s="8" t="s">
        <v>2514</v>
      </c>
      <c r="D984" s="8" t="s">
        <v>187</v>
      </c>
      <c r="E984" s="8" t="s">
        <v>249</v>
      </c>
      <c r="F984" s="7">
        <v>9791194930471</v>
      </c>
      <c r="G984" s="8" t="s">
        <v>260</v>
      </c>
      <c r="H984" s="7">
        <v>1</v>
      </c>
    </row>
    <row r="985" spans="1:8" ht="18" x14ac:dyDescent="0.55000000000000004">
      <c r="A985" s="4">
        <v>984</v>
      </c>
      <c r="B985" s="13" t="s">
        <v>3520</v>
      </c>
      <c r="C985" s="5" t="s">
        <v>4327</v>
      </c>
      <c r="D985" s="5" t="s">
        <v>3364</v>
      </c>
      <c r="E985" s="5" t="s">
        <v>54</v>
      </c>
      <c r="F985" s="5" t="s">
        <v>5222</v>
      </c>
      <c r="G985" s="5" t="s">
        <v>5951</v>
      </c>
      <c r="H985" s="6">
        <v>1</v>
      </c>
    </row>
    <row r="986" spans="1:8" ht="18" x14ac:dyDescent="0.55000000000000004">
      <c r="A986" s="4">
        <v>985</v>
      </c>
      <c r="B986" s="4" t="s">
        <v>1057</v>
      </c>
      <c r="C986" s="8" t="s">
        <v>2515</v>
      </c>
      <c r="D986" s="8" t="s">
        <v>176</v>
      </c>
      <c r="E986" s="8" t="s">
        <v>250</v>
      </c>
      <c r="F986" s="7">
        <v>9791130667577</v>
      </c>
      <c r="G986" s="8" t="s">
        <v>260</v>
      </c>
      <c r="H986" s="7">
        <v>2</v>
      </c>
    </row>
    <row r="987" spans="1:8" ht="18" x14ac:dyDescent="0.55000000000000004">
      <c r="A987" s="4">
        <v>986</v>
      </c>
      <c r="B987" s="13" t="s">
        <v>3777</v>
      </c>
      <c r="C987" s="5" t="s">
        <v>4568</v>
      </c>
      <c r="D987" s="5" t="s">
        <v>5056</v>
      </c>
      <c r="E987" s="5" t="s">
        <v>52</v>
      </c>
      <c r="F987" s="5" t="s">
        <v>5479</v>
      </c>
      <c r="G987" s="5" t="s">
        <v>5952</v>
      </c>
      <c r="H987" s="6">
        <v>1</v>
      </c>
    </row>
    <row r="988" spans="1:8" ht="18" x14ac:dyDescent="0.55000000000000004">
      <c r="A988" s="4">
        <v>987</v>
      </c>
      <c r="B988" s="13" t="s">
        <v>3572</v>
      </c>
      <c r="C988" s="5" t="s">
        <v>4378</v>
      </c>
      <c r="D988" s="5" t="s">
        <v>28</v>
      </c>
      <c r="E988" s="5" t="s">
        <v>55</v>
      </c>
      <c r="F988" s="5" t="s">
        <v>5274</v>
      </c>
      <c r="G988" s="5" t="s">
        <v>5951</v>
      </c>
      <c r="H988" s="6">
        <v>1</v>
      </c>
    </row>
    <row r="989" spans="1:8" ht="18" x14ac:dyDescent="0.55000000000000004">
      <c r="A989" s="4">
        <v>988</v>
      </c>
      <c r="B989" s="13" t="s">
        <v>4112</v>
      </c>
      <c r="C989" s="5" t="s">
        <v>4884</v>
      </c>
      <c r="D989" s="5" t="s">
        <v>5116</v>
      </c>
      <c r="E989" s="5" t="s">
        <v>61</v>
      </c>
      <c r="F989" s="5" t="s">
        <v>5815</v>
      </c>
      <c r="G989" s="5" t="s">
        <v>5952</v>
      </c>
      <c r="H989" s="6">
        <v>1</v>
      </c>
    </row>
    <row r="990" spans="1:8" ht="18" x14ac:dyDescent="0.55000000000000004">
      <c r="A990" s="4">
        <v>989</v>
      </c>
      <c r="B990" s="4" t="s">
        <v>1058</v>
      </c>
      <c r="C990" s="8" t="s">
        <v>2516</v>
      </c>
      <c r="D990" s="8" t="s">
        <v>3317</v>
      </c>
      <c r="E990" s="8" t="s">
        <v>252</v>
      </c>
      <c r="F990" s="7"/>
      <c r="G990" s="8" t="s">
        <v>260</v>
      </c>
      <c r="H990" s="7">
        <v>1</v>
      </c>
    </row>
    <row r="991" spans="1:8" ht="18" x14ac:dyDescent="0.55000000000000004">
      <c r="A991" s="4">
        <v>990</v>
      </c>
      <c r="B991" s="13" t="s">
        <v>3538</v>
      </c>
      <c r="C991" s="5" t="s">
        <v>4345</v>
      </c>
      <c r="D991" s="5" t="s">
        <v>5008</v>
      </c>
      <c r="E991" s="5" t="s">
        <v>52</v>
      </c>
      <c r="F991" s="5" t="s">
        <v>5240</v>
      </c>
      <c r="G991" s="5" t="s">
        <v>5952</v>
      </c>
      <c r="H991" s="6">
        <v>1</v>
      </c>
    </row>
    <row r="992" spans="1:8" ht="18" x14ac:dyDescent="0.55000000000000004">
      <c r="A992" s="4">
        <v>991</v>
      </c>
      <c r="B992" s="13" t="s">
        <v>3993</v>
      </c>
      <c r="C992" s="5" t="s">
        <v>4768</v>
      </c>
      <c r="D992" s="5" t="s">
        <v>5015</v>
      </c>
      <c r="E992" s="5" t="s">
        <v>55</v>
      </c>
      <c r="F992" s="5" t="s">
        <v>5695</v>
      </c>
      <c r="G992" s="5" t="s">
        <v>5951</v>
      </c>
      <c r="H992" s="6">
        <v>1</v>
      </c>
    </row>
    <row r="993" spans="1:8" ht="18" x14ac:dyDescent="0.55000000000000004">
      <c r="A993" s="4">
        <v>992</v>
      </c>
      <c r="B993" s="4" t="s">
        <v>1059</v>
      </c>
      <c r="C993" s="8" t="s">
        <v>2517</v>
      </c>
      <c r="D993" s="8" t="s">
        <v>241</v>
      </c>
      <c r="E993" s="8" t="s">
        <v>251</v>
      </c>
      <c r="F993" s="7">
        <v>9791194697176</v>
      </c>
      <c r="G993" s="8" t="s">
        <v>260</v>
      </c>
      <c r="H993" s="7">
        <v>1</v>
      </c>
    </row>
    <row r="994" spans="1:8" ht="18" x14ac:dyDescent="0.55000000000000004">
      <c r="A994" s="4">
        <v>993</v>
      </c>
      <c r="B994" s="4" t="s">
        <v>1060</v>
      </c>
      <c r="C994" s="8" t="s">
        <v>2306</v>
      </c>
      <c r="D994" s="8" t="s">
        <v>202</v>
      </c>
      <c r="E994" s="8" t="s">
        <v>249</v>
      </c>
      <c r="F994" s="7"/>
      <c r="G994" s="8" t="s">
        <v>261</v>
      </c>
      <c r="H994" s="7">
        <v>1</v>
      </c>
    </row>
    <row r="995" spans="1:8" ht="18" x14ac:dyDescent="0.55000000000000004">
      <c r="A995" s="4">
        <v>994</v>
      </c>
      <c r="B995" s="13" t="s">
        <v>3695</v>
      </c>
      <c r="C995" s="5" t="s">
        <v>4493</v>
      </c>
      <c r="D995" s="5" t="s">
        <v>3311</v>
      </c>
      <c r="E995" s="5" t="s">
        <v>5145</v>
      </c>
      <c r="F995" s="5" t="s">
        <v>5397</v>
      </c>
      <c r="G995" s="5" t="s">
        <v>5952</v>
      </c>
      <c r="H995" s="6">
        <v>1</v>
      </c>
    </row>
    <row r="996" spans="1:8" ht="18" x14ac:dyDescent="0.55000000000000004">
      <c r="A996" s="4">
        <v>995</v>
      </c>
      <c r="B996" s="13" t="s">
        <v>3598</v>
      </c>
      <c r="C996" s="5" t="s">
        <v>4404</v>
      </c>
      <c r="D996" s="5" t="s">
        <v>88</v>
      </c>
      <c r="E996" s="5" t="s">
        <v>5145</v>
      </c>
      <c r="F996" s="5" t="s">
        <v>5300</v>
      </c>
      <c r="G996" s="5" t="s">
        <v>5952</v>
      </c>
      <c r="H996" s="6">
        <v>1</v>
      </c>
    </row>
    <row r="997" spans="1:8" ht="18" x14ac:dyDescent="0.55000000000000004">
      <c r="A997" s="4">
        <v>996</v>
      </c>
      <c r="B997" s="13" t="s">
        <v>3849</v>
      </c>
      <c r="C997" s="5" t="s">
        <v>4635</v>
      </c>
      <c r="D997" s="5" t="s">
        <v>15</v>
      </c>
      <c r="E997" s="5" t="s">
        <v>51</v>
      </c>
      <c r="F997" s="5" t="s">
        <v>5551</v>
      </c>
      <c r="G997" s="5" t="s">
        <v>5951</v>
      </c>
      <c r="H997" s="6">
        <v>2</v>
      </c>
    </row>
    <row r="998" spans="1:8" ht="18" x14ac:dyDescent="0.55000000000000004">
      <c r="A998" s="4">
        <v>997</v>
      </c>
      <c r="B998" s="13" t="s">
        <v>3951</v>
      </c>
      <c r="C998" s="5" t="s">
        <v>4730</v>
      </c>
      <c r="D998" s="5" t="s">
        <v>15</v>
      </c>
      <c r="E998" s="5" t="s">
        <v>51</v>
      </c>
      <c r="F998" s="5" t="s">
        <v>5653</v>
      </c>
      <c r="G998" s="5" t="s">
        <v>5951</v>
      </c>
      <c r="H998" s="6">
        <v>2</v>
      </c>
    </row>
    <row r="999" spans="1:8" ht="18" x14ac:dyDescent="0.55000000000000004">
      <c r="A999" s="4">
        <v>998</v>
      </c>
      <c r="B999" s="13" t="s">
        <v>4200</v>
      </c>
      <c r="C999" s="5" t="s">
        <v>4961</v>
      </c>
      <c r="D999" s="5" t="s">
        <v>5132</v>
      </c>
      <c r="E999" s="5" t="s">
        <v>5143</v>
      </c>
      <c r="F999" s="5" t="s">
        <v>5903</v>
      </c>
      <c r="G999" s="5" t="s">
        <v>5952</v>
      </c>
      <c r="H999" s="6">
        <v>2</v>
      </c>
    </row>
    <row r="1000" spans="1:8" ht="18" x14ac:dyDescent="0.55000000000000004">
      <c r="A1000" s="4">
        <v>999</v>
      </c>
      <c r="B1000" s="4" t="s">
        <v>1061</v>
      </c>
      <c r="C1000" s="8" t="s">
        <v>2518</v>
      </c>
      <c r="D1000" s="8" t="s">
        <v>162</v>
      </c>
      <c r="E1000" s="8" t="s">
        <v>254</v>
      </c>
      <c r="F1000" s="7">
        <v>9791169214476</v>
      </c>
      <c r="G1000" s="8" t="s">
        <v>260</v>
      </c>
      <c r="H1000" s="7">
        <v>1</v>
      </c>
    </row>
    <row r="1001" spans="1:8" ht="18" x14ac:dyDescent="0.55000000000000004">
      <c r="A1001" s="4">
        <v>1000</v>
      </c>
      <c r="B1001" s="4" t="s">
        <v>1062</v>
      </c>
      <c r="C1001" s="8" t="s">
        <v>2519</v>
      </c>
      <c r="D1001" s="8" t="s">
        <v>212</v>
      </c>
      <c r="E1001" s="8" t="s">
        <v>251</v>
      </c>
      <c r="F1001" s="7">
        <v>9791172101671</v>
      </c>
      <c r="G1001" s="8" t="s">
        <v>260</v>
      </c>
      <c r="H1001" s="7">
        <v>1</v>
      </c>
    </row>
    <row r="1002" spans="1:8" ht="18" x14ac:dyDescent="0.55000000000000004">
      <c r="A1002" s="4">
        <v>1001</v>
      </c>
      <c r="B1002" s="4" t="s">
        <v>1063</v>
      </c>
      <c r="C1002" s="8" t="s">
        <v>2520</v>
      </c>
      <c r="D1002" s="8" t="s">
        <v>71</v>
      </c>
      <c r="E1002" s="8" t="s">
        <v>252</v>
      </c>
      <c r="F1002" s="7">
        <v>9791138847742</v>
      </c>
      <c r="G1002" s="8" t="s">
        <v>261</v>
      </c>
      <c r="H1002" s="7">
        <v>1</v>
      </c>
    </row>
    <row r="1003" spans="1:8" ht="18" x14ac:dyDescent="0.55000000000000004">
      <c r="A1003" s="4">
        <v>1002</v>
      </c>
      <c r="B1003" s="4" t="s">
        <v>1064</v>
      </c>
      <c r="C1003" s="8" t="s">
        <v>2521</v>
      </c>
      <c r="D1003" s="8" t="s">
        <v>198</v>
      </c>
      <c r="E1003" s="8" t="s">
        <v>249</v>
      </c>
      <c r="F1003" s="7">
        <v>9788946423114</v>
      </c>
      <c r="G1003" s="8" t="s">
        <v>260</v>
      </c>
      <c r="H1003" s="7">
        <v>1</v>
      </c>
    </row>
    <row r="1004" spans="1:8" ht="18" x14ac:dyDescent="0.55000000000000004">
      <c r="A1004" s="4">
        <v>1003</v>
      </c>
      <c r="B1004" s="4" t="s">
        <v>1065</v>
      </c>
      <c r="C1004" s="8" t="s">
        <v>2522</v>
      </c>
      <c r="D1004" s="8" t="s">
        <v>19</v>
      </c>
      <c r="E1004" s="8" t="s">
        <v>250</v>
      </c>
      <c r="F1004" s="7">
        <v>9791172611446</v>
      </c>
      <c r="G1004" s="8" t="s">
        <v>260</v>
      </c>
      <c r="H1004" s="7">
        <v>1</v>
      </c>
    </row>
    <row r="1005" spans="1:8" ht="18" x14ac:dyDescent="0.55000000000000004">
      <c r="A1005" s="4">
        <v>1004</v>
      </c>
      <c r="B1005" s="13" t="s">
        <v>3944</v>
      </c>
      <c r="C1005" s="5" t="s">
        <v>4723</v>
      </c>
      <c r="D1005" s="5" t="s">
        <v>5090</v>
      </c>
      <c r="E1005" s="5" t="s">
        <v>54</v>
      </c>
      <c r="F1005" s="5" t="s">
        <v>5646</v>
      </c>
      <c r="G1005" s="5" t="s">
        <v>5951</v>
      </c>
      <c r="H1005" s="6">
        <v>1</v>
      </c>
    </row>
    <row r="1006" spans="1:8" ht="18" x14ac:dyDescent="0.55000000000000004">
      <c r="A1006" s="4">
        <v>1005</v>
      </c>
      <c r="B1006" s="4" t="s">
        <v>1066</v>
      </c>
      <c r="C1006" s="8" t="s">
        <v>2523</v>
      </c>
      <c r="D1006" s="8" t="s">
        <v>3293</v>
      </c>
      <c r="E1006" s="8" t="s">
        <v>252</v>
      </c>
      <c r="F1006" s="7"/>
      <c r="G1006" s="8" t="s">
        <v>261</v>
      </c>
      <c r="H1006" s="7">
        <v>1</v>
      </c>
    </row>
    <row r="1007" spans="1:8" ht="18" x14ac:dyDescent="0.55000000000000004">
      <c r="A1007" s="4">
        <v>1006</v>
      </c>
      <c r="B1007" s="4" t="s">
        <v>1067</v>
      </c>
      <c r="C1007" s="8" t="s">
        <v>2523</v>
      </c>
      <c r="D1007" s="8" t="s">
        <v>3293</v>
      </c>
      <c r="E1007" s="8" t="s">
        <v>252</v>
      </c>
      <c r="F1007" s="7"/>
      <c r="G1007" s="8" t="s">
        <v>261</v>
      </c>
      <c r="H1007" s="7">
        <v>1</v>
      </c>
    </row>
    <row r="1008" spans="1:8" ht="18" x14ac:dyDescent="0.55000000000000004">
      <c r="A1008" s="4">
        <v>1007</v>
      </c>
      <c r="B1008" s="4" t="s">
        <v>1068</v>
      </c>
      <c r="C1008" s="8" t="s">
        <v>2524</v>
      </c>
      <c r="D1008" s="8" t="s">
        <v>3347</v>
      </c>
      <c r="E1008" s="8" t="s">
        <v>250</v>
      </c>
      <c r="F1008" s="7">
        <v>9791198754011</v>
      </c>
      <c r="G1008" s="8" t="s">
        <v>260</v>
      </c>
      <c r="H1008" s="7">
        <v>1</v>
      </c>
    </row>
    <row r="1009" spans="1:8" ht="18" x14ac:dyDescent="0.55000000000000004">
      <c r="A1009" s="4">
        <v>1008</v>
      </c>
      <c r="B1009" s="13" t="s">
        <v>3886</v>
      </c>
      <c r="C1009" s="5" t="s">
        <v>4668</v>
      </c>
      <c r="D1009" s="5" t="s">
        <v>5081</v>
      </c>
      <c r="E1009" s="5" t="s">
        <v>57</v>
      </c>
      <c r="F1009" s="5" t="s">
        <v>5588</v>
      </c>
      <c r="G1009" s="5" t="s">
        <v>5952</v>
      </c>
      <c r="H1009" s="6">
        <v>1</v>
      </c>
    </row>
    <row r="1010" spans="1:8" ht="18" x14ac:dyDescent="0.55000000000000004">
      <c r="A1010" s="4">
        <v>1009</v>
      </c>
      <c r="B1010" s="13" t="s">
        <v>3604</v>
      </c>
      <c r="C1010" s="5" t="s">
        <v>4410</v>
      </c>
      <c r="D1010" s="5" t="s">
        <v>5023</v>
      </c>
      <c r="E1010" s="5" t="s">
        <v>57</v>
      </c>
      <c r="F1010" s="5" t="s">
        <v>5306</v>
      </c>
      <c r="G1010" s="5" t="s">
        <v>5951</v>
      </c>
      <c r="H1010" s="6">
        <v>1</v>
      </c>
    </row>
    <row r="1011" spans="1:8" ht="18" x14ac:dyDescent="0.55000000000000004">
      <c r="A1011" s="4">
        <v>1010</v>
      </c>
      <c r="B1011" s="4" t="s">
        <v>1069</v>
      </c>
      <c r="C1011" s="8" t="s">
        <v>2525</v>
      </c>
      <c r="D1011" s="8" t="s">
        <v>343</v>
      </c>
      <c r="E1011" s="8" t="s">
        <v>249</v>
      </c>
      <c r="F1011" s="7">
        <v>9791130666808</v>
      </c>
      <c r="G1011" s="8" t="s">
        <v>260</v>
      </c>
      <c r="H1011" s="7">
        <v>2</v>
      </c>
    </row>
    <row r="1012" spans="1:8" ht="18" x14ac:dyDescent="0.55000000000000004">
      <c r="A1012" s="4">
        <v>1011</v>
      </c>
      <c r="B1012" s="13" t="s">
        <v>3668</v>
      </c>
      <c r="C1012" s="5" t="s">
        <v>4471</v>
      </c>
      <c r="D1012" s="5" t="s">
        <v>50</v>
      </c>
      <c r="E1012" s="5" t="s">
        <v>51</v>
      </c>
      <c r="F1012" s="5" t="s">
        <v>5370</v>
      </c>
      <c r="G1012" s="5" t="s">
        <v>5951</v>
      </c>
      <c r="H1012" s="6">
        <v>1</v>
      </c>
    </row>
    <row r="1013" spans="1:8" ht="18" x14ac:dyDescent="0.55000000000000004">
      <c r="A1013" s="4">
        <v>1012</v>
      </c>
      <c r="B1013" s="4" t="s">
        <v>1070</v>
      </c>
      <c r="C1013" s="8" t="s">
        <v>2526</v>
      </c>
      <c r="D1013" s="8" t="s">
        <v>190</v>
      </c>
      <c r="E1013" s="8" t="s">
        <v>249</v>
      </c>
      <c r="F1013" s="7">
        <v>9791193149393</v>
      </c>
      <c r="G1013" s="8" t="s">
        <v>260</v>
      </c>
      <c r="H1013" s="7">
        <v>1</v>
      </c>
    </row>
    <row r="1014" spans="1:8" ht="18" x14ac:dyDescent="0.55000000000000004">
      <c r="A1014" s="4">
        <v>1013</v>
      </c>
      <c r="B1014" s="4" t="s">
        <v>1071</v>
      </c>
      <c r="C1014" s="8" t="s">
        <v>2527</v>
      </c>
      <c r="D1014" s="8" t="s">
        <v>88</v>
      </c>
      <c r="E1014" s="8" t="s">
        <v>252</v>
      </c>
      <c r="F1014" s="7">
        <v>9791143407054</v>
      </c>
      <c r="G1014" s="8" t="s">
        <v>261</v>
      </c>
      <c r="H1014" s="7">
        <v>1</v>
      </c>
    </row>
    <row r="1015" spans="1:8" ht="18" x14ac:dyDescent="0.55000000000000004">
      <c r="A1015" s="4">
        <v>1014</v>
      </c>
      <c r="B1015" s="13" t="s">
        <v>4151</v>
      </c>
      <c r="C1015" s="5" t="s">
        <v>4782</v>
      </c>
      <c r="D1015" s="5" t="s">
        <v>5126</v>
      </c>
      <c r="E1015" s="5" t="s">
        <v>51</v>
      </c>
      <c r="F1015" s="5" t="s">
        <v>5854</v>
      </c>
      <c r="G1015" s="5" t="s">
        <v>5951</v>
      </c>
      <c r="H1015" s="6">
        <v>2</v>
      </c>
    </row>
    <row r="1016" spans="1:8" ht="18" x14ac:dyDescent="0.55000000000000004">
      <c r="A1016" s="4">
        <v>1015</v>
      </c>
      <c r="B1016" s="4" t="s">
        <v>1072</v>
      </c>
      <c r="C1016" s="8" t="s">
        <v>2528</v>
      </c>
      <c r="D1016" s="8" t="s">
        <v>93</v>
      </c>
      <c r="E1016" s="8" t="s">
        <v>249</v>
      </c>
      <c r="F1016" s="7">
        <v>9791193324806</v>
      </c>
      <c r="G1016" s="8" t="s">
        <v>260</v>
      </c>
      <c r="H1016" s="7">
        <v>1</v>
      </c>
    </row>
    <row r="1017" spans="1:8" ht="18" x14ac:dyDescent="0.55000000000000004">
      <c r="A1017" s="4">
        <v>1016</v>
      </c>
      <c r="B1017" s="13" t="s">
        <v>3766</v>
      </c>
      <c r="C1017" s="5" t="s">
        <v>4558</v>
      </c>
      <c r="D1017" s="5" t="s">
        <v>137</v>
      </c>
      <c r="E1017" s="5" t="s">
        <v>52</v>
      </c>
      <c r="F1017" s="5" t="s">
        <v>5468</v>
      </c>
      <c r="G1017" s="5" t="s">
        <v>5951</v>
      </c>
      <c r="H1017" s="6">
        <v>1</v>
      </c>
    </row>
    <row r="1018" spans="1:8" ht="18" x14ac:dyDescent="0.55000000000000004">
      <c r="A1018" s="4">
        <v>1017</v>
      </c>
      <c r="B1018" s="13" t="s">
        <v>4183</v>
      </c>
      <c r="C1018" s="5" t="s">
        <v>4950</v>
      </c>
      <c r="D1018" s="5" t="s">
        <v>5132</v>
      </c>
      <c r="E1018" s="5" t="s">
        <v>5143</v>
      </c>
      <c r="F1018" s="5" t="s">
        <v>5886</v>
      </c>
      <c r="G1018" s="5" t="s">
        <v>5952</v>
      </c>
      <c r="H1018" s="6">
        <v>2</v>
      </c>
    </row>
    <row r="1019" spans="1:8" ht="18" x14ac:dyDescent="0.55000000000000004">
      <c r="A1019" s="4">
        <v>1018</v>
      </c>
      <c r="B1019" s="13" t="s">
        <v>3606</v>
      </c>
      <c r="C1019" s="5" t="s">
        <v>4412</v>
      </c>
      <c r="D1019" s="5" t="s">
        <v>5025</v>
      </c>
      <c r="E1019" s="5" t="s">
        <v>58</v>
      </c>
      <c r="F1019" s="5" t="s">
        <v>5308</v>
      </c>
      <c r="G1019" s="5" t="s">
        <v>5952</v>
      </c>
      <c r="H1019" s="6">
        <v>1</v>
      </c>
    </row>
    <row r="1020" spans="1:8" ht="18" x14ac:dyDescent="0.55000000000000004">
      <c r="A1020" s="4">
        <v>1019</v>
      </c>
      <c r="B1020" s="4" t="s">
        <v>1073</v>
      </c>
      <c r="C1020" s="8" t="s">
        <v>2529</v>
      </c>
      <c r="D1020" s="8" t="s">
        <v>121</v>
      </c>
      <c r="E1020" s="8" t="s">
        <v>251</v>
      </c>
      <c r="F1020" s="7">
        <v>9791194620020</v>
      </c>
      <c r="G1020" s="8" t="s">
        <v>260</v>
      </c>
      <c r="H1020" s="7">
        <v>1</v>
      </c>
    </row>
    <row r="1021" spans="1:8" ht="18" x14ac:dyDescent="0.55000000000000004">
      <c r="A1021" s="4">
        <v>1020</v>
      </c>
      <c r="B1021" s="4" t="s">
        <v>1074</v>
      </c>
      <c r="C1021" s="8" t="s">
        <v>2530</v>
      </c>
      <c r="D1021" s="8" t="s">
        <v>367</v>
      </c>
      <c r="E1021" s="8" t="s">
        <v>250</v>
      </c>
      <c r="F1021" s="7">
        <v>9791193828120</v>
      </c>
      <c r="G1021" s="8" t="s">
        <v>260</v>
      </c>
      <c r="H1021" s="7">
        <v>1</v>
      </c>
    </row>
    <row r="1022" spans="1:8" ht="18" x14ac:dyDescent="0.55000000000000004">
      <c r="A1022" s="4">
        <v>1021</v>
      </c>
      <c r="B1022" s="13" t="s">
        <v>4185</v>
      </c>
      <c r="C1022" s="5" t="s">
        <v>4952</v>
      </c>
      <c r="D1022" s="5" t="s">
        <v>3414</v>
      </c>
      <c r="E1022" s="5" t="s">
        <v>51</v>
      </c>
      <c r="F1022" s="5" t="s">
        <v>5888</v>
      </c>
      <c r="G1022" s="5" t="s">
        <v>5951</v>
      </c>
      <c r="H1022" s="6">
        <v>2</v>
      </c>
    </row>
    <row r="1023" spans="1:8" ht="18" x14ac:dyDescent="0.55000000000000004">
      <c r="A1023" s="4">
        <v>1022</v>
      </c>
      <c r="B1023" s="4" t="s">
        <v>1075</v>
      </c>
      <c r="C1023" s="8" t="s">
        <v>2531</v>
      </c>
      <c r="D1023" s="8" t="s">
        <v>24</v>
      </c>
      <c r="E1023" s="8" t="s">
        <v>249</v>
      </c>
      <c r="F1023" s="7">
        <v>9791193939215</v>
      </c>
      <c r="G1023" s="8" t="s">
        <v>260</v>
      </c>
      <c r="H1023" s="7">
        <v>1</v>
      </c>
    </row>
    <row r="1024" spans="1:8" ht="18" x14ac:dyDescent="0.55000000000000004">
      <c r="A1024" s="4">
        <v>1023</v>
      </c>
      <c r="B1024" s="4" t="s">
        <v>1076</v>
      </c>
      <c r="C1024" s="8" t="s">
        <v>2532</v>
      </c>
      <c r="D1024" s="8" t="s">
        <v>106</v>
      </c>
      <c r="E1024" s="8" t="s">
        <v>257</v>
      </c>
      <c r="F1024" s="7">
        <v>9788935214747</v>
      </c>
      <c r="G1024" s="8" t="s">
        <v>260</v>
      </c>
      <c r="H1024" s="7">
        <v>1</v>
      </c>
    </row>
    <row r="1025" spans="1:8" ht="18" x14ac:dyDescent="0.55000000000000004">
      <c r="A1025" s="4">
        <v>1024</v>
      </c>
      <c r="B1025" s="4" t="s">
        <v>1077</v>
      </c>
      <c r="C1025" s="8" t="s">
        <v>2533</v>
      </c>
      <c r="D1025" s="8" t="s">
        <v>15</v>
      </c>
      <c r="E1025" s="8" t="s">
        <v>249</v>
      </c>
      <c r="F1025" s="7">
        <v>9791171713868</v>
      </c>
      <c r="G1025" s="8" t="s">
        <v>260</v>
      </c>
      <c r="H1025" s="7">
        <v>2</v>
      </c>
    </row>
    <row r="1026" spans="1:8" ht="18" x14ac:dyDescent="0.55000000000000004">
      <c r="A1026" s="4">
        <v>1025</v>
      </c>
      <c r="B1026" s="4" t="s">
        <v>1078</v>
      </c>
      <c r="C1026" s="8" t="s">
        <v>2534</v>
      </c>
      <c r="D1026" s="8" t="s">
        <v>362</v>
      </c>
      <c r="E1026" s="8" t="s">
        <v>251</v>
      </c>
      <c r="F1026" s="7">
        <v>9791199056367</v>
      </c>
      <c r="G1026" s="8" t="s">
        <v>260</v>
      </c>
      <c r="H1026" s="7">
        <v>1</v>
      </c>
    </row>
    <row r="1027" spans="1:8" ht="18" x14ac:dyDescent="0.55000000000000004">
      <c r="A1027" s="4">
        <v>1026</v>
      </c>
      <c r="B1027" s="4" t="s">
        <v>1079</v>
      </c>
      <c r="C1027" s="8" t="s">
        <v>2535</v>
      </c>
      <c r="D1027" s="8" t="s">
        <v>168</v>
      </c>
      <c r="E1027" s="8" t="s">
        <v>249</v>
      </c>
      <c r="F1027" s="7">
        <v>9791191247541</v>
      </c>
      <c r="G1027" s="8" t="s">
        <v>260</v>
      </c>
      <c r="H1027" s="7">
        <v>2</v>
      </c>
    </row>
    <row r="1028" spans="1:8" ht="18" x14ac:dyDescent="0.55000000000000004">
      <c r="A1028" s="4">
        <v>1027</v>
      </c>
      <c r="B1028" s="13" t="s">
        <v>3982</v>
      </c>
      <c r="C1028" s="5" t="s">
        <v>4757</v>
      </c>
      <c r="D1028" s="5" t="s">
        <v>4990</v>
      </c>
      <c r="E1028" s="5" t="s">
        <v>51</v>
      </c>
      <c r="F1028" s="5" t="s">
        <v>5684</v>
      </c>
      <c r="G1028" s="5" t="s">
        <v>5951</v>
      </c>
      <c r="H1028" s="6">
        <v>1</v>
      </c>
    </row>
    <row r="1029" spans="1:8" ht="18" x14ac:dyDescent="0.55000000000000004">
      <c r="A1029" s="4">
        <v>1028</v>
      </c>
      <c r="B1029" s="4" t="s">
        <v>1080</v>
      </c>
      <c r="C1029" s="8" t="s">
        <v>333</v>
      </c>
      <c r="D1029" s="8" t="s">
        <v>341</v>
      </c>
      <c r="E1029" s="8" t="s">
        <v>255</v>
      </c>
      <c r="F1029" s="7">
        <v>9791191122923</v>
      </c>
      <c r="G1029" s="8" t="s">
        <v>260</v>
      </c>
      <c r="H1029" s="7">
        <v>1</v>
      </c>
    </row>
    <row r="1030" spans="1:8" ht="18" x14ac:dyDescent="0.55000000000000004">
      <c r="A1030" s="4">
        <v>1029</v>
      </c>
      <c r="B1030" s="4" t="s">
        <v>1081</v>
      </c>
      <c r="C1030" s="8" t="s">
        <v>2536</v>
      </c>
      <c r="D1030" s="8" t="s">
        <v>36</v>
      </c>
      <c r="E1030" s="8" t="s">
        <v>250</v>
      </c>
      <c r="F1030" s="7">
        <v>9791173571947</v>
      </c>
      <c r="G1030" s="8" t="s">
        <v>260</v>
      </c>
      <c r="H1030" s="7">
        <v>2</v>
      </c>
    </row>
    <row r="1031" spans="1:8" ht="18" x14ac:dyDescent="0.55000000000000004">
      <c r="A1031" s="4">
        <v>1030</v>
      </c>
      <c r="B1031" s="13" t="s">
        <v>3753</v>
      </c>
      <c r="C1031" s="5" t="s">
        <v>4545</v>
      </c>
      <c r="D1031" s="5" t="s">
        <v>151</v>
      </c>
      <c r="E1031" s="5" t="s">
        <v>55</v>
      </c>
      <c r="F1031" s="5" t="s">
        <v>5455</v>
      </c>
      <c r="G1031" s="5" t="s">
        <v>5951</v>
      </c>
      <c r="H1031" s="6">
        <v>1</v>
      </c>
    </row>
    <row r="1032" spans="1:8" ht="18" x14ac:dyDescent="0.55000000000000004">
      <c r="A1032" s="4">
        <v>1031</v>
      </c>
      <c r="B1032" s="13" t="s">
        <v>4059</v>
      </c>
      <c r="C1032" s="5" t="s">
        <v>4833</v>
      </c>
      <c r="D1032" s="5" t="s">
        <v>5108</v>
      </c>
      <c r="E1032" s="5" t="s">
        <v>52</v>
      </c>
      <c r="F1032" s="5" t="s">
        <v>5762</v>
      </c>
      <c r="G1032" s="5" t="s">
        <v>5951</v>
      </c>
      <c r="H1032" s="6">
        <v>1</v>
      </c>
    </row>
    <row r="1033" spans="1:8" ht="18" x14ac:dyDescent="0.55000000000000004">
      <c r="A1033" s="4">
        <v>1032</v>
      </c>
      <c r="B1033" s="4" t="s">
        <v>1082</v>
      </c>
      <c r="C1033" s="8" t="s">
        <v>2537</v>
      </c>
      <c r="D1033" s="8" t="s">
        <v>239</v>
      </c>
      <c r="E1033" s="8" t="s">
        <v>252</v>
      </c>
      <c r="F1033" s="7">
        <v>9788927881070</v>
      </c>
      <c r="G1033" s="8" t="s">
        <v>261</v>
      </c>
      <c r="H1033" s="7">
        <v>1</v>
      </c>
    </row>
    <row r="1034" spans="1:8" ht="18" x14ac:dyDescent="0.55000000000000004">
      <c r="A1034" s="4">
        <v>1033</v>
      </c>
      <c r="B1034" s="4" t="s">
        <v>1083</v>
      </c>
      <c r="C1034" s="8" t="s">
        <v>2538</v>
      </c>
      <c r="D1034" s="8" t="s">
        <v>22</v>
      </c>
      <c r="E1034" s="8" t="s">
        <v>252</v>
      </c>
      <c r="F1034" s="7">
        <v>9791167822239</v>
      </c>
      <c r="G1034" s="8" t="s">
        <v>261</v>
      </c>
      <c r="H1034" s="7">
        <v>1</v>
      </c>
    </row>
    <row r="1035" spans="1:8" ht="18" x14ac:dyDescent="0.55000000000000004">
      <c r="A1035" s="4">
        <v>1034</v>
      </c>
      <c r="B1035" s="4" t="s">
        <v>1084</v>
      </c>
      <c r="C1035" s="8" t="s">
        <v>2539</v>
      </c>
      <c r="D1035" s="8" t="s">
        <v>150</v>
      </c>
      <c r="E1035" s="8" t="s">
        <v>251</v>
      </c>
      <c r="F1035" s="7"/>
      <c r="G1035" s="8" t="s">
        <v>261</v>
      </c>
      <c r="H1035" s="7">
        <v>1</v>
      </c>
    </row>
    <row r="1036" spans="1:8" ht="18" x14ac:dyDescent="0.55000000000000004">
      <c r="A1036" s="4">
        <v>1035</v>
      </c>
      <c r="B1036" s="13" t="s">
        <v>4087</v>
      </c>
      <c r="C1036" s="5" t="s">
        <v>4860</v>
      </c>
      <c r="D1036" s="5" t="s">
        <v>15</v>
      </c>
      <c r="E1036" s="5" t="s">
        <v>53</v>
      </c>
      <c r="F1036" s="5" t="s">
        <v>5790</v>
      </c>
      <c r="G1036" s="5" t="s">
        <v>5951</v>
      </c>
      <c r="H1036" s="6">
        <v>2</v>
      </c>
    </row>
    <row r="1037" spans="1:8" ht="18" x14ac:dyDescent="0.55000000000000004">
      <c r="A1037" s="4">
        <v>1036</v>
      </c>
      <c r="B1037" s="4" t="s">
        <v>1085</v>
      </c>
      <c r="C1037" s="8" t="s">
        <v>2540</v>
      </c>
      <c r="D1037" s="8" t="s">
        <v>20</v>
      </c>
      <c r="E1037" s="8" t="s">
        <v>249</v>
      </c>
      <c r="F1037" s="7">
        <v>9788954452649</v>
      </c>
      <c r="G1037" s="8" t="s">
        <v>260</v>
      </c>
      <c r="H1037" s="7">
        <v>1</v>
      </c>
    </row>
    <row r="1038" spans="1:8" ht="18" x14ac:dyDescent="0.55000000000000004">
      <c r="A1038" s="4">
        <v>1037</v>
      </c>
      <c r="B1038" s="13" t="s">
        <v>3489</v>
      </c>
      <c r="C1038" s="5" t="s">
        <v>4297</v>
      </c>
      <c r="D1038" s="5" t="s">
        <v>4992</v>
      </c>
      <c r="E1038" s="5" t="s">
        <v>53</v>
      </c>
      <c r="F1038" s="5" t="s">
        <v>5191</v>
      </c>
      <c r="G1038" s="5" t="s">
        <v>5951</v>
      </c>
      <c r="H1038" s="6">
        <v>1</v>
      </c>
    </row>
    <row r="1039" spans="1:8" ht="18" x14ac:dyDescent="0.55000000000000004">
      <c r="A1039" s="4">
        <v>1038</v>
      </c>
      <c r="B1039" s="4" t="s">
        <v>1086</v>
      </c>
      <c r="C1039" s="8" t="s">
        <v>2541</v>
      </c>
      <c r="D1039" s="8" t="s">
        <v>45</v>
      </c>
      <c r="E1039" s="8" t="s">
        <v>252</v>
      </c>
      <c r="F1039" s="7">
        <v>9791194374572</v>
      </c>
      <c r="G1039" s="8" t="s">
        <v>260</v>
      </c>
      <c r="H1039" s="7">
        <v>1</v>
      </c>
    </row>
    <row r="1040" spans="1:8" ht="18" x14ac:dyDescent="0.55000000000000004">
      <c r="A1040" s="4">
        <v>1039</v>
      </c>
      <c r="B1040" s="4" t="s">
        <v>1087</v>
      </c>
      <c r="C1040" s="8" t="s">
        <v>290</v>
      </c>
      <c r="D1040" s="8" t="s">
        <v>3348</v>
      </c>
      <c r="E1040" s="8" t="s">
        <v>252</v>
      </c>
      <c r="F1040" s="7">
        <v>9791189809744</v>
      </c>
      <c r="G1040" s="8" t="s">
        <v>261</v>
      </c>
      <c r="H1040" s="7">
        <v>1</v>
      </c>
    </row>
    <row r="1041" spans="1:8" ht="18" x14ac:dyDescent="0.55000000000000004">
      <c r="A1041" s="4">
        <v>1040</v>
      </c>
      <c r="B1041" s="13" t="s">
        <v>4069</v>
      </c>
      <c r="C1041" s="5" t="s">
        <v>4325</v>
      </c>
      <c r="D1041" s="5" t="s">
        <v>5002</v>
      </c>
      <c r="E1041" s="5" t="s">
        <v>5144</v>
      </c>
      <c r="F1041" s="5" t="s">
        <v>5772</v>
      </c>
      <c r="G1041" s="5" t="s">
        <v>5952</v>
      </c>
      <c r="H1041" s="6">
        <v>1</v>
      </c>
    </row>
    <row r="1042" spans="1:8" ht="18" x14ac:dyDescent="0.55000000000000004">
      <c r="A1042" s="4">
        <v>1041</v>
      </c>
      <c r="B1042" s="13" t="s">
        <v>3491</v>
      </c>
      <c r="C1042" s="5" t="s">
        <v>4299</v>
      </c>
      <c r="D1042" s="5" t="s">
        <v>4993</v>
      </c>
      <c r="E1042" s="5" t="s">
        <v>52</v>
      </c>
      <c r="F1042" s="5" t="s">
        <v>5193</v>
      </c>
      <c r="G1042" s="5" t="s">
        <v>5951</v>
      </c>
      <c r="H1042" s="6">
        <v>1</v>
      </c>
    </row>
    <row r="1043" spans="1:8" ht="18" x14ac:dyDescent="0.55000000000000004">
      <c r="A1043" s="4">
        <v>1042</v>
      </c>
      <c r="B1043" s="4" t="s">
        <v>1088</v>
      </c>
      <c r="C1043" s="8" t="s">
        <v>2542</v>
      </c>
      <c r="D1043" s="8" t="s">
        <v>3275</v>
      </c>
      <c r="E1043" s="8" t="s">
        <v>249</v>
      </c>
      <c r="F1043" s="7">
        <v>9791194979043</v>
      </c>
      <c r="G1043" s="8" t="s">
        <v>260</v>
      </c>
      <c r="H1043" s="7">
        <v>1</v>
      </c>
    </row>
    <row r="1044" spans="1:8" ht="18" x14ac:dyDescent="0.55000000000000004">
      <c r="A1044" s="4">
        <v>1043</v>
      </c>
      <c r="B1044" s="13" t="s">
        <v>3781</v>
      </c>
      <c r="C1044" s="5" t="s">
        <v>4572</v>
      </c>
      <c r="D1044" s="5" t="s">
        <v>48</v>
      </c>
      <c r="E1044" s="5" t="s">
        <v>55</v>
      </c>
      <c r="F1044" s="5" t="s">
        <v>5483</v>
      </c>
      <c r="G1044" s="5" t="s">
        <v>5951</v>
      </c>
      <c r="H1044" s="6">
        <v>2</v>
      </c>
    </row>
    <row r="1045" spans="1:8" ht="18" x14ac:dyDescent="0.55000000000000004">
      <c r="A1045" s="4">
        <v>1044</v>
      </c>
      <c r="B1045" s="4" t="s">
        <v>1089</v>
      </c>
      <c r="C1045" s="8" t="s">
        <v>2543</v>
      </c>
      <c r="D1045" s="8" t="s">
        <v>413</v>
      </c>
      <c r="E1045" s="8" t="s">
        <v>249</v>
      </c>
      <c r="F1045" s="7">
        <v>9791199048126</v>
      </c>
      <c r="G1045" s="8" t="s">
        <v>260</v>
      </c>
      <c r="H1045" s="7">
        <v>1</v>
      </c>
    </row>
    <row r="1046" spans="1:8" ht="18" x14ac:dyDescent="0.55000000000000004">
      <c r="A1046" s="4">
        <v>1045</v>
      </c>
      <c r="B1046" s="4" t="s">
        <v>1090</v>
      </c>
      <c r="C1046" s="8" t="s">
        <v>2544</v>
      </c>
      <c r="D1046" s="8" t="s">
        <v>141</v>
      </c>
      <c r="E1046" s="8" t="s">
        <v>250</v>
      </c>
      <c r="F1046" s="7">
        <v>9791193650264</v>
      </c>
      <c r="G1046" s="8" t="s">
        <v>260</v>
      </c>
      <c r="H1046" s="7">
        <v>1</v>
      </c>
    </row>
    <row r="1047" spans="1:8" ht="18" x14ac:dyDescent="0.55000000000000004">
      <c r="A1047" s="4">
        <v>1046</v>
      </c>
      <c r="B1047" s="13" t="s">
        <v>3785</v>
      </c>
      <c r="C1047" s="5" t="s">
        <v>4576</v>
      </c>
      <c r="D1047" s="5" t="s">
        <v>5058</v>
      </c>
      <c r="E1047" s="5" t="s">
        <v>58</v>
      </c>
      <c r="F1047" s="5" t="s">
        <v>5487</v>
      </c>
      <c r="G1047" s="5" t="s">
        <v>5952</v>
      </c>
      <c r="H1047" s="6">
        <v>1</v>
      </c>
    </row>
    <row r="1048" spans="1:8" ht="18" x14ac:dyDescent="0.55000000000000004">
      <c r="A1048" s="4">
        <v>1047</v>
      </c>
      <c r="B1048" s="13" t="s">
        <v>4096</v>
      </c>
      <c r="C1048" s="5" t="s">
        <v>4869</v>
      </c>
      <c r="D1048" s="5" t="s">
        <v>134</v>
      </c>
      <c r="E1048" s="5" t="s">
        <v>5143</v>
      </c>
      <c r="F1048" s="5" t="s">
        <v>5799</v>
      </c>
      <c r="G1048" s="5" t="s">
        <v>5952</v>
      </c>
      <c r="H1048" s="6">
        <v>1</v>
      </c>
    </row>
    <row r="1049" spans="1:8" ht="18" x14ac:dyDescent="0.55000000000000004">
      <c r="A1049" s="4">
        <v>1048</v>
      </c>
      <c r="B1049" s="4" t="s">
        <v>1091</v>
      </c>
      <c r="C1049" s="8" t="s">
        <v>2545</v>
      </c>
      <c r="D1049" s="8" t="s">
        <v>83</v>
      </c>
      <c r="E1049" s="8" t="s">
        <v>257</v>
      </c>
      <c r="F1049" s="7">
        <v>9791124073988</v>
      </c>
      <c r="G1049" s="8" t="s">
        <v>260</v>
      </c>
      <c r="H1049" s="7">
        <v>1</v>
      </c>
    </row>
    <row r="1050" spans="1:8" ht="18" x14ac:dyDescent="0.55000000000000004">
      <c r="A1050" s="4">
        <v>1049</v>
      </c>
      <c r="B1050" s="13" t="s">
        <v>3931</v>
      </c>
      <c r="C1050" s="5" t="s">
        <v>4710</v>
      </c>
      <c r="D1050" s="5" t="s">
        <v>197</v>
      </c>
      <c r="E1050" s="5" t="s">
        <v>52</v>
      </c>
      <c r="F1050" s="5" t="s">
        <v>5633</v>
      </c>
      <c r="G1050" s="5" t="s">
        <v>5951</v>
      </c>
      <c r="H1050" s="6">
        <v>1</v>
      </c>
    </row>
    <row r="1051" spans="1:8" ht="18" x14ac:dyDescent="0.55000000000000004">
      <c r="A1051" s="4">
        <v>1050</v>
      </c>
      <c r="B1051" s="4" t="s">
        <v>1092</v>
      </c>
      <c r="C1051" s="8" t="s">
        <v>2546</v>
      </c>
      <c r="D1051" s="8" t="s">
        <v>127</v>
      </c>
      <c r="E1051" s="8" t="s">
        <v>257</v>
      </c>
      <c r="F1051" s="7">
        <v>9791124011003</v>
      </c>
      <c r="G1051" s="8" t="s">
        <v>260</v>
      </c>
      <c r="H1051" s="7">
        <v>1</v>
      </c>
    </row>
    <row r="1052" spans="1:8" ht="18" x14ac:dyDescent="0.55000000000000004">
      <c r="A1052" s="4">
        <v>1051</v>
      </c>
      <c r="B1052" s="13" t="s">
        <v>4041</v>
      </c>
      <c r="C1052" s="5" t="s">
        <v>4815</v>
      </c>
      <c r="D1052" s="5" t="s">
        <v>71</v>
      </c>
      <c r="E1052" s="5" t="s">
        <v>52</v>
      </c>
      <c r="F1052" s="5" t="s">
        <v>5743</v>
      </c>
      <c r="G1052" s="5" t="s">
        <v>5952</v>
      </c>
      <c r="H1052" s="6">
        <v>1</v>
      </c>
    </row>
    <row r="1053" spans="1:8" ht="18" x14ac:dyDescent="0.55000000000000004">
      <c r="A1053" s="4">
        <v>1052</v>
      </c>
      <c r="B1053" s="4" t="s">
        <v>1093</v>
      </c>
      <c r="C1053" s="8" t="s">
        <v>2547</v>
      </c>
      <c r="D1053" s="8" t="s">
        <v>201</v>
      </c>
      <c r="E1053" s="8" t="s">
        <v>257</v>
      </c>
      <c r="F1053" s="7">
        <v>9788925569949</v>
      </c>
      <c r="G1053" s="8" t="s">
        <v>260</v>
      </c>
      <c r="H1053" s="7">
        <v>2</v>
      </c>
    </row>
    <row r="1054" spans="1:8" ht="18" x14ac:dyDescent="0.55000000000000004">
      <c r="A1054" s="4">
        <v>1053</v>
      </c>
      <c r="B1054" s="13" t="s">
        <v>3850</v>
      </c>
      <c r="C1054" s="5" t="s">
        <v>4636</v>
      </c>
      <c r="D1054" s="5" t="s">
        <v>5036</v>
      </c>
      <c r="E1054" s="5" t="s">
        <v>51</v>
      </c>
      <c r="F1054" s="5" t="s">
        <v>5552</v>
      </c>
      <c r="G1054" s="5" t="s">
        <v>5951</v>
      </c>
      <c r="H1054" s="6">
        <v>1</v>
      </c>
    </row>
    <row r="1055" spans="1:8" ht="18" x14ac:dyDescent="0.55000000000000004">
      <c r="A1055" s="4">
        <v>1054</v>
      </c>
      <c r="B1055" s="4" t="s">
        <v>1094</v>
      </c>
      <c r="C1055" s="8" t="s">
        <v>2548</v>
      </c>
      <c r="D1055" s="8" t="s">
        <v>14</v>
      </c>
      <c r="E1055" s="8" t="s">
        <v>249</v>
      </c>
      <c r="F1055" s="7">
        <v>9791166688829</v>
      </c>
      <c r="G1055" s="8" t="s">
        <v>260</v>
      </c>
      <c r="H1055" s="7">
        <v>1</v>
      </c>
    </row>
    <row r="1056" spans="1:8" ht="18" x14ac:dyDescent="0.55000000000000004">
      <c r="A1056" s="4">
        <v>1055</v>
      </c>
      <c r="B1056" s="4" t="s">
        <v>1095</v>
      </c>
      <c r="C1056" s="8" t="s">
        <v>2549</v>
      </c>
      <c r="D1056" s="8" t="s">
        <v>3349</v>
      </c>
      <c r="E1056" s="8" t="s">
        <v>257</v>
      </c>
      <c r="F1056" s="7">
        <v>9791168031098</v>
      </c>
      <c r="G1056" s="8" t="s">
        <v>260</v>
      </c>
      <c r="H1056" s="7">
        <v>1</v>
      </c>
    </row>
    <row r="1057" spans="1:8" ht="18" x14ac:dyDescent="0.55000000000000004">
      <c r="A1057" s="4">
        <v>1056</v>
      </c>
      <c r="B1057" s="4" t="s">
        <v>1096</v>
      </c>
      <c r="C1057" s="8" t="s">
        <v>2550</v>
      </c>
      <c r="D1057" s="8" t="s">
        <v>68</v>
      </c>
      <c r="E1057" s="8" t="s">
        <v>257</v>
      </c>
      <c r="F1057" s="7"/>
      <c r="G1057" s="8" t="s">
        <v>261</v>
      </c>
      <c r="H1057" s="7">
        <v>1</v>
      </c>
    </row>
    <row r="1058" spans="1:8" ht="18" x14ac:dyDescent="0.55000000000000004">
      <c r="A1058" s="4">
        <v>1057</v>
      </c>
      <c r="B1058" s="13" t="s">
        <v>3717</v>
      </c>
      <c r="C1058" s="5" t="s">
        <v>4512</v>
      </c>
      <c r="D1058" s="5" t="s">
        <v>4981</v>
      </c>
      <c r="E1058" s="5" t="s">
        <v>60</v>
      </c>
      <c r="F1058" s="5" t="s">
        <v>5419</v>
      </c>
      <c r="G1058" s="5" t="s">
        <v>5951</v>
      </c>
      <c r="H1058" s="6">
        <v>1</v>
      </c>
    </row>
    <row r="1059" spans="1:8" ht="18" x14ac:dyDescent="0.55000000000000004">
      <c r="A1059" s="4">
        <v>1058</v>
      </c>
      <c r="B1059" s="13" t="s">
        <v>3933</v>
      </c>
      <c r="C1059" s="5" t="s">
        <v>4712</v>
      </c>
      <c r="D1059" s="5" t="s">
        <v>43</v>
      </c>
      <c r="E1059" s="5" t="s">
        <v>55</v>
      </c>
      <c r="F1059" s="5" t="s">
        <v>5635</v>
      </c>
      <c r="G1059" s="5" t="s">
        <v>5951</v>
      </c>
      <c r="H1059" s="6">
        <v>2</v>
      </c>
    </row>
    <row r="1060" spans="1:8" ht="18" x14ac:dyDescent="0.55000000000000004">
      <c r="A1060" s="4">
        <v>1059</v>
      </c>
      <c r="B1060" s="13" t="s">
        <v>4097</v>
      </c>
      <c r="C1060" s="5" t="s">
        <v>4870</v>
      </c>
      <c r="D1060" s="5" t="s">
        <v>15</v>
      </c>
      <c r="E1060" s="5" t="s">
        <v>52</v>
      </c>
      <c r="F1060" s="5" t="s">
        <v>5800</v>
      </c>
      <c r="G1060" s="5" t="s">
        <v>5951</v>
      </c>
      <c r="H1060" s="6">
        <v>2</v>
      </c>
    </row>
    <row r="1061" spans="1:8" ht="18" x14ac:dyDescent="0.55000000000000004">
      <c r="A1061" s="4">
        <v>1060</v>
      </c>
      <c r="B1061" s="4" t="s">
        <v>1097</v>
      </c>
      <c r="C1061" s="8" t="s">
        <v>2551</v>
      </c>
      <c r="D1061" s="8" t="s">
        <v>207</v>
      </c>
      <c r="E1061" s="8" t="s">
        <v>257</v>
      </c>
      <c r="F1061" s="7">
        <v>9791194534518</v>
      </c>
      <c r="G1061" s="8" t="s">
        <v>260</v>
      </c>
      <c r="H1061" s="7">
        <v>1</v>
      </c>
    </row>
    <row r="1062" spans="1:8" ht="18" x14ac:dyDescent="0.55000000000000004">
      <c r="A1062" s="4">
        <v>1061</v>
      </c>
      <c r="B1062" s="4" t="s">
        <v>1098</v>
      </c>
      <c r="C1062" s="8" t="s">
        <v>2552</v>
      </c>
      <c r="D1062" s="8" t="s">
        <v>3309</v>
      </c>
      <c r="E1062" s="8" t="s">
        <v>257</v>
      </c>
      <c r="F1062" s="7">
        <v>9791194979791</v>
      </c>
      <c r="G1062" s="8" t="s">
        <v>260</v>
      </c>
      <c r="H1062" s="7">
        <v>1</v>
      </c>
    </row>
    <row r="1063" spans="1:8" ht="18" x14ac:dyDescent="0.55000000000000004">
      <c r="A1063" s="4">
        <v>1062</v>
      </c>
      <c r="B1063" s="13" t="s">
        <v>3825</v>
      </c>
      <c r="C1063" s="5" t="s">
        <v>4614</v>
      </c>
      <c r="D1063" s="5" t="s">
        <v>101</v>
      </c>
      <c r="E1063" s="5" t="s">
        <v>52</v>
      </c>
      <c r="F1063" s="5" t="s">
        <v>5527</v>
      </c>
      <c r="G1063" s="5" t="s">
        <v>5951</v>
      </c>
      <c r="H1063" s="6">
        <v>1</v>
      </c>
    </row>
    <row r="1064" spans="1:8" ht="18" x14ac:dyDescent="0.55000000000000004">
      <c r="A1064" s="4">
        <v>1063</v>
      </c>
      <c r="B1064" s="4" t="s">
        <v>1099</v>
      </c>
      <c r="C1064" s="8" t="s">
        <v>2553</v>
      </c>
      <c r="D1064" s="8" t="s">
        <v>3350</v>
      </c>
      <c r="E1064" s="8" t="s">
        <v>252</v>
      </c>
      <c r="F1064" s="7">
        <v>9791192044613</v>
      </c>
      <c r="G1064" s="8" t="s">
        <v>260</v>
      </c>
      <c r="H1064" s="7">
        <v>1</v>
      </c>
    </row>
    <row r="1065" spans="1:8" ht="18" x14ac:dyDescent="0.55000000000000004">
      <c r="A1065" s="4">
        <v>1064</v>
      </c>
      <c r="B1065" s="4" t="s">
        <v>1100</v>
      </c>
      <c r="C1065" s="8" t="s">
        <v>2554</v>
      </c>
      <c r="D1065" s="8" t="s">
        <v>66</v>
      </c>
      <c r="E1065" s="8" t="s">
        <v>251</v>
      </c>
      <c r="F1065" s="7"/>
      <c r="G1065" s="8" t="s">
        <v>260</v>
      </c>
      <c r="H1065" s="7">
        <v>1</v>
      </c>
    </row>
    <row r="1066" spans="1:8" ht="18" x14ac:dyDescent="0.55000000000000004">
      <c r="A1066" s="4">
        <v>1065</v>
      </c>
      <c r="B1066" s="4" t="s">
        <v>1101</v>
      </c>
      <c r="C1066" s="8" t="s">
        <v>284</v>
      </c>
      <c r="D1066" s="8" t="s">
        <v>193</v>
      </c>
      <c r="E1066" s="8" t="s">
        <v>257</v>
      </c>
      <c r="F1066" s="7">
        <v>9791130674537</v>
      </c>
      <c r="G1066" s="8" t="s">
        <v>260</v>
      </c>
      <c r="H1066" s="7">
        <v>2</v>
      </c>
    </row>
    <row r="1067" spans="1:8" ht="18" x14ac:dyDescent="0.55000000000000004">
      <c r="A1067" s="4">
        <v>1066</v>
      </c>
      <c r="B1067" s="13" t="s">
        <v>3808</v>
      </c>
      <c r="C1067" s="5" t="s">
        <v>4599</v>
      </c>
      <c r="D1067" s="5" t="s">
        <v>151</v>
      </c>
      <c r="E1067" s="5" t="s">
        <v>52</v>
      </c>
      <c r="F1067" s="5" t="s">
        <v>5510</v>
      </c>
      <c r="G1067" s="5" t="s">
        <v>5951</v>
      </c>
      <c r="H1067" s="6">
        <v>1</v>
      </c>
    </row>
    <row r="1068" spans="1:8" ht="18" x14ac:dyDescent="0.55000000000000004">
      <c r="A1068" s="4">
        <v>1067</v>
      </c>
      <c r="B1068" s="4" t="s">
        <v>1102</v>
      </c>
      <c r="C1068" s="8" t="s">
        <v>2555</v>
      </c>
      <c r="D1068" s="8" t="s">
        <v>407</v>
      </c>
      <c r="E1068" s="8" t="s">
        <v>249</v>
      </c>
      <c r="F1068" s="7">
        <v>9791162851814</v>
      </c>
      <c r="G1068" s="8" t="s">
        <v>260</v>
      </c>
      <c r="H1068" s="7">
        <v>1</v>
      </c>
    </row>
    <row r="1069" spans="1:8" ht="18" x14ac:dyDescent="0.55000000000000004">
      <c r="A1069" s="4">
        <v>1068</v>
      </c>
      <c r="B1069" s="13" t="s">
        <v>3935</v>
      </c>
      <c r="C1069" s="5" t="s">
        <v>4714</v>
      </c>
      <c r="D1069" s="5" t="s">
        <v>36</v>
      </c>
      <c r="E1069" s="5" t="s">
        <v>57</v>
      </c>
      <c r="F1069" s="5" t="s">
        <v>5637</v>
      </c>
      <c r="G1069" s="5" t="s">
        <v>5951</v>
      </c>
      <c r="H1069" s="6">
        <v>2</v>
      </c>
    </row>
    <row r="1070" spans="1:8" ht="18" x14ac:dyDescent="0.55000000000000004">
      <c r="A1070" s="4">
        <v>1069</v>
      </c>
      <c r="B1070" s="4" t="s">
        <v>1103</v>
      </c>
      <c r="C1070" s="8" t="s">
        <v>2556</v>
      </c>
      <c r="D1070" s="8" t="s">
        <v>193</v>
      </c>
      <c r="E1070" s="8" t="s">
        <v>257</v>
      </c>
      <c r="F1070" s="7">
        <v>9791130665054</v>
      </c>
      <c r="G1070" s="8" t="s">
        <v>260</v>
      </c>
      <c r="H1070" s="7">
        <v>2</v>
      </c>
    </row>
    <row r="1071" spans="1:8" ht="18" x14ac:dyDescent="0.55000000000000004">
      <c r="A1071" s="4">
        <v>1070</v>
      </c>
      <c r="B1071" s="4" t="s">
        <v>1104</v>
      </c>
      <c r="C1071" s="8" t="s">
        <v>2557</v>
      </c>
      <c r="D1071" s="8" t="s">
        <v>18</v>
      </c>
      <c r="E1071" s="8" t="s">
        <v>257</v>
      </c>
      <c r="F1071" s="7">
        <v>9791139728675</v>
      </c>
      <c r="G1071" s="8" t="s">
        <v>260</v>
      </c>
      <c r="H1071" s="7">
        <v>1</v>
      </c>
    </row>
    <row r="1072" spans="1:8" ht="18" x14ac:dyDescent="0.55000000000000004">
      <c r="A1072" s="4">
        <v>1071</v>
      </c>
      <c r="B1072" s="4" t="s">
        <v>1105</v>
      </c>
      <c r="C1072" s="8" t="s">
        <v>2558</v>
      </c>
      <c r="D1072" s="8" t="s">
        <v>356</v>
      </c>
      <c r="E1072" s="8" t="s">
        <v>251</v>
      </c>
      <c r="F1072" s="7">
        <v>9791173741319</v>
      </c>
      <c r="G1072" s="8" t="s">
        <v>260</v>
      </c>
      <c r="H1072" s="7">
        <v>1</v>
      </c>
    </row>
    <row r="1073" spans="1:8" ht="18" x14ac:dyDescent="0.55000000000000004">
      <c r="A1073" s="4">
        <v>1072</v>
      </c>
      <c r="B1073" s="13" t="s">
        <v>3599</v>
      </c>
      <c r="C1073" s="5" t="s">
        <v>4405</v>
      </c>
      <c r="D1073" s="5" t="s">
        <v>225</v>
      </c>
      <c r="E1073" s="5" t="s">
        <v>55</v>
      </c>
      <c r="F1073" s="5" t="s">
        <v>5301</v>
      </c>
      <c r="G1073" s="5" t="s">
        <v>5952</v>
      </c>
      <c r="H1073" s="6">
        <v>1</v>
      </c>
    </row>
    <row r="1074" spans="1:8" ht="18" x14ac:dyDescent="0.55000000000000004">
      <c r="A1074" s="4">
        <v>1073</v>
      </c>
      <c r="B1074" s="4" t="s">
        <v>1106</v>
      </c>
      <c r="C1074" s="8" t="s">
        <v>320</v>
      </c>
      <c r="D1074" s="8" t="s">
        <v>378</v>
      </c>
      <c r="E1074" s="8" t="s">
        <v>257</v>
      </c>
      <c r="F1074" s="7"/>
      <c r="G1074" s="8" t="s">
        <v>260</v>
      </c>
      <c r="H1074" s="7">
        <v>1</v>
      </c>
    </row>
    <row r="1075" spans="1:8" ht="18" x14ac:dyDescent="0.55000000000000004">
      <c r="A1075" s="4">
        <v>1074</v>
      </c>
      <c r="B1075" s="13" t="s">
        <v>3991</v>
      </c>
      <c r="C1075" s="5" t="s">
        <v>4766</v>
      </c>
      <c r="D1075" s="5" t="s">
        <v>80</v>
      </c>
      <c r="E1075" s="5" t="s">
        <v>55</v>
      </c>
      <c r="F1075" s="5" t="s">
        <v>5693</v>
      </c>
      <c r="G1075" s="5" t="s">
        <v>5951</v>
      </c>
      <c r="H1075" s="6">
        <v>1</v>
      </c>
    </row>
    <row r="1076" spans="1:8" ht="18" x14ac:dyDescent="0.55000000000000004">
      <c r="A1076" s="4">
        <v>1075</v>
      </c>
      <c r="B1076" s="4" t="s">
        <v>1107</v>
      </c>
      <c r="C1076" s="8" t="s">
        <v>2559</v>
      </c>
      <c r="D1076" s="8" t="s">
        <v>128</v>
      </c>
      <c r="E1076" s="8" t="s">
        <v>250</v>
      </c>
      <c r="F1076" s="7">
        <v>9791171831043</v>
      </c>
      <c r="G1076" s="8" t="s">
        <v>260</v>
      </c>
      <c r="H1076" s="7">
        <v>1</v>
      </c>
    </row>
    <row r="1077" spans="1:8" ht="18" x14ac:dyDescent="0.55000000000000004">
      <c r="A1077" s="4">
        <v>1076</v>
      </c>
      <c r="B1077" s="4" t="s">
        <v>1108</v>
      </c>
      <c r="C1077" s="8" t="s">
        <v>2560</v>
      </c>
      <c r="D1077" s="8" t="s">
        <v>89</v>
      </c>
      <c r="E1077" s="8" t="s">
        <v>251</v>
      </c>
      <c r="F1077" s="7">
        <v>9788976047533</v>
      </c>
      <c r="G1077" s="8" t="s">
        <v>260</v>
      </c>
      <c r="H1077" s="7">
        <v>1</v>
      </c>
    </row>
    <row r="1078" spans="1:8" ht="18" x14ac:dyDescent="0.55000000000000004">
      <c r="A1078" s="4">
        <v>1077</v>
      </c>
      <c r="B1078" s="4" t="s">
        <v>1109</v>
      </c>
      <c r="C1078" s="8" t="s">
        <v>2561</v>
      </c>
      <c r="D1078" s="8" t="s">
        <v>3351</v>
      </c>
      <c r="E1078" s="8" t="s">
        <v>250</v>
      </c>
      <c r="F1078" s="7"/>
      <c r="G1078" s="8" t="s">
        <v>261</v>
      </c>
      <c r="H1078" s="7">
        <v>1</v>
      </c>
    </row>
    <row r="1079" spans="1:8" ht="18" x14ac:dyDescent="0.55000000000000004">
      <c r="A1079" s="4">
        <v>1078</v>
      </c>
      <c r="B1079" s="4" t="s">
        <v>1110</v>
      </c>
      <c r="C1079" s="8" t="s">
        <v>2562</v>
      </c>
      <c r="D1079" s="8" t="s">
        <v>186</v>
      </c>
      <c r="E1079" s="8" t="s">
        <v>252</v>
      </c>
      <c r="F1079" s="7">
        <v>9791167185921</v>
      </c>
      <c r="G1079" s="8" t="s">
        <v>261</v>
      </c>
      <c r="H1079" s="7">
        <v>1</v>
      </c>
    </row>
    <row r="1080" spans="1:8" ht="18" x14ac:dyDescent="0.55000000000000004">
      <c r="A1080" s="4">
        <v>1079</v>
      </c>
      <c r="B1080" s="4" t="s">
        <v>1111</v>
      </c>
      <c r="C1080" s="8" t="s">
        <v>2563</v>
      </c>
      <c r="D1080" s="8" t="s">
        <v>210</v>
      </c>
      <c r="E1080" s="8" t="s">
        <v>257</v>
      </c>
      <c r="F1080" s="7">
        <v>9791188469666</v>
      </c>
      <c r="G1080" s="8" t="s">
        <v>260</v>
      </c>
      <c r="H1080" s="7">
        <v>1</v>
      </c>
    </row>
    <row r="1081" spans="1:8" ht="18" x14ac:dyDescent="0.55000000000000004">
      <c r="A1081" s="4">
        <v>1080</v>
      </c>
      <c r="B1081" s="4" t="s">
        <v>1112</v>
      </c>
      <c r="C1081" s="8" t="s">
        <v>2564</v>
      </c>
      <c r="D1081" s="8" t="s">
        <v>202</v>
      </c>
      <c r="E1081" s="8" t="s">
        <v>257</v>
      </c>
      <c r="F1081" s="7"/>
      <c r="G1081" s="8" t="s">
        <v>260</v>
      </c>
      <c r="H1081" s="7">
        <v>1</v>
      </c>
    </row>
    <row r="1082" spans="1:8" ht="18" x14ac:dyDescent="0.55000000000000004">
      <c r="A1082" s="4">
        <v>1081</v>
      </c>
      <c r="B1082" s="4" t="s">
        <v>1113</v>
      </c>
      <c r="C1082" s="8" t="s">
        <v>331</v>
      </c>
      <c r="D1082" s="8" t="s">
        <v>3352</v>
      </c>
      <c r="E1082" s="8" t="s">
        <v>249</v>
      </c>
      <c r="F1082" s="7"/>
      <c r="G1082" s="8" t="s">
        <v>261</v>
      </c>
      <c r="H1082" s="7">
        <v>1</v>
      </c>
    </row>
    <row r="1083" spans="1:8" ht="18" x14ac:dyDescent="0.55000000000000004">
      <c r="A1083" s="4">
        <v>1082</v>
      </c>
      <c r="B1083" s="4" t="s">
        <v>1114</v>
      </c>
      <c r="C1083" s="8" t="s">
        <v>2565</v>
      </c>
      <c r="D1083" s="8" t="s">
        <v>90</v>
      </c>
      <c r="E1083" s="8" t="s">
        <v>250</v>
      </c>
      <c r="F1083" s="7">
        <v>9788932475516</v>
      </c>
      <c r="G1083" s="8" t="s">
        <v>260</v>
      </c>
      <c r="H1083" s="7">
        <v>1</v>
      </c>
    </row>
    <row r="1084" spans="1:8" ht="18" x14ac:dyDescent="0.55000000000000004">
      <c r="A1084" s="4">
        <v>1083</v>
      </c>
      <c r="B1084" s="4" t="s">
        <v>1115</v>
      </c>
      <c r="C1084" s="8" t="s">
        <v>2566</v>
      </c>
      <c r="D1084" s="8" t="s">
        <v>356</v>
      </c>
      <c r="E1084" s="8" t="s">
        <v>250</v>
      </c>
      <c r="F1084" s="7">
        <v>9791173741975</v>
      </c>
      <c r="G1084" s="8" t="s">
        <v>260</v>
      </c>
      <c r="H1084" s="7">
        <v>1</v>
      </c>
    </row>
    <row r="1085" spans="1:8" ht="18" x14ac:dyDescent="0.55000000000000004">
      <c r="A1085" s="4">
        <v>1084</v>
      </c>
      <c r="B1085" s="4" t="s">
        <v>1116</v>
      </c>
      <c r="C1085" s="8" t="s">
        <v>2567</v>
      </c>
      <c r="D1085" s="8" t="s">
        <v>176</v>
      </c>
      <c r="E1085" s="8" t="s">
        <v>250</v>
      </c>
      <c r="F1085" s="7">
        <v>9791130664958</v>
      </c>
      <c r="G1085" s="8" t="s">
        <v>260</v>
      </c>
      <c r="H1085" s="7">
        <v>2</v>
      </c>
    </row>
    <row r="1086" spans="1:8" ht="18" x14ac:dyDescent="0.55000000000000004">
      <c r="A1086" s="4">
        <v>1085</v>
      </c>
      <c r="B1086" s="4" t="s">
        <v>1117</v>
      </c>
      <c r="C1086" s="8" t="s">
        <v>2568</v>
      </c>
      <c r="D1086" s="8" t="s">
        <v>225</v>
      </c>
      <c r="E1086" s="8" t="s">
        <v>250</v>
      </c>
      <c r="F1086" s="7">
        <v>9791168273788</v>
      </c>
      <c r="G1086" s="8" t="s">
        <v>261</v>
      </c>
      <c r="H1086" s="7">
        <v>1</v>
      </c>
    </row>
    <row r="1087" spans="1:8" ht="18" x14ac:dyDescent="0.55000000000000004">
      <c r="A1087" s="4">
        <v>1086</v>
      </c>
      <c r="B1087" s="13" t="s">
        <v>4045</v>
      </c>
      <c r="C1087" s="5" t="s">
        <v>4819</v>
      </c>
      <c r="D1087" s="5" t="s">
        <v>33</v>
      </c>
      <c r="E1087" s="5" t="s">
        <v>55</v>
      </c>
      <c r="F1087" s="5" t="s">
        <v>5747</v>
      </c>
      <c r="G1087" s="5" t="s">
        <v>5951</v>
      </c>
      <c r="H1087" s="6">
        <v>1</v>
      </c>
    </row>
    <row r="1088" spans="1:8" ht="18" x14ac:dyDescent="0.55000000000000004">
      <c r="A1088" s="4">
        <v>1087</v>
      </c>
      <c r="B1088" s="4" t="s">
        <v>1118</v>
      </c>
      <c r="C1088" s="8" t="s">
        <v>2569</v>
      </c>
      <c r="D1088" s="8" t="s">
        <v>96</v>
      </c>
      <c r="E1088" s="8" t="s">
        <v>249</v>
      </c>
      <c r="F1088" s="7">
        <v>9791168343191</v>
      </c>
      <c r="G1088" s="8" t="s">
        <v>261</v>
      </c>
      <c r="H1088" s="7">
        <v>1</v>
      </c>
    </row>
    <row r="1089" spans="1:8" ht="18" x14ac:dyDescent="0.55000000000000004">
      <c r="A1089" s="4">
        <v>1088</v>
      </c>
      <c r="B1089" s="13" t="s">
        <v>4083</v>
      </c>
      <c r="C1089" s="5" t="s">
        <v>4856</v>
      </c>
      <c r="D1089" s="5" t="s">
        <v>36</v>
      </c>
      <c r="E1089" s="5" t="s">
        <v>52</v>
      </c>
      <c r="F1089" s="5" t="s">
        <v>5786</v>
      </c>
      <c r="G1089" s="5" t="s">
        <v>5951</v>
      </c>
      <c r="H1089" s="6">
        <v>2</v>
      </c>
    </row>
    <row r="1090" spans="1:8" ht="18" x14ac:dyDescent="0.55000000000000004">
      <c r="A1090" s="4">
        <v>1089</v>
      </c>
      <c r="B1090" s="13" t="s">
        <v>3923</v>
      </c>
      <c r="C1090" s="5" t="s">
        <v>4703</v>
      </c>
      <c r="D1090" s="5" t="s">
        <v>3403</v>
      </c>
      <c r="E1090" s="5" t="s">
        <v>57</v>
      </c>
      <c r="F1090" s="5" t="s">
        <v>5625</v>
      </c>
      <c r="G1090" s="5" t="s">
        <v>5951</v>
      </c>
      <c r="H1090" s="6">
        <v>1</v>
      </c>
    </row>
    <row r="1091" spans="1:8" ht="18" x14ac:dyDescent="0.55000000000000004">
      <c r="A1091" s="4">
        <v>1090</v>
      </c>
      <c r="B1091" s="4" t="s">
        <v>1119</v>
      </c>
      <c r="C1091" s="8" t="s">
        <v>2570</v>
      </c>
      <c r="D1091" s="8" t="s">
        <v>211</v>
      </c>
      <c r="E1091" s="8" t="s">
        <v>255</v>
      </c>
      <c r="F1091" s="7">
        <v>9791155402580</v>
      </c>
      <c r="G1091" s="8" t="s">
        <v>260</v>
      </c>
      <c r="H1091" s="7">
        <v>1</v>
      </c>
    </row>
    <row r="1092" spans="1:8" ht="18" x14ac:dyDescent="0.55000000000000004">
      <c r="A1092" s="4">
        <v>1091</v>
      </c>
      <c r="B1092" s="4" t="s">
        <v>1120</v>
      </c>
      <c r="C1092" s="8" t="s">
        <v>2571</v>
      </c>
      <c r="D1092" s="8" t="s">
        <v>79</v>
      </c>
      <c r="E1092" s="8" t="s">
        <v>252</v>
      </c>
      <c r="F1092" s="7">
        <v>9791168623187</v>
      </c>
      <c r="G1092" s="8" t="s">
        <v>261</v>
      </c>
      <c r="H1092" s="7">
        <v>1</v>
      </c>
    </row>
    <row r="1093" spans="1:8" ht="18" x14ac:dyDescent="0.55000000000000004">
      <c r="A1093" s="4">
        <v>1092</v>
      </c>
      <c r="B1093" s="13" t="s">
        <v>3483</v>
      </c>
      <c r="C1093" s="5" t="s">
        <v>4291</v>
      </c>
      <c r="D1093" s="5" t="s">
        <v>36</v>
      </c>
      <c r="E1093" s="5" t="s">
        <v>57</v>
      </c>
      <c r="F1093" s="5" t="s">
        <v>5185</v>
      </c>
      <c r="G1093" s="5" t="s">
        <v>5951</v>
      </c>
      <c r="H1093" s="6">
        <v>2</v>
      </c>
    </row>
    <row r="1094" spans="1:8" ht="18" x14ac:dyDescent="0.55000000000000004">
      <c r="A1094" s="4">
        <v>1093</v>
      </c>
      <c r="B1094" s="4" t="s">
        <v>1121</v>
      </c>
      <c r="C1094" s="8" t="s">
        <v>2572</v>
      </c>
      <c r="D1094" s="8" t="s">
        <v>194</v>
      </c>
      <c r="E1094" s="8" t="s">
        <v>58</v>
      </c>
      <c r="F1094" s="7">
        <v>9791193926758</v>
      </c>
      <c r="G1094" s="8" t="s">
        <v>261</v>
      </c>
      <c r="H1094" s="7">
        <v>1</v>
      </c>
    </row>
    <row r="1095" spans="1:8" ht="18" x14ac:dyDescent="0.55000000000000004">
      <c r="A1095" s="4">
        <v>1094</v>
      </c>
      <c r="B1095" s="13" t="s">
        <v>3977</v>
      </c>
      <c r="C1095" s="5" t="s">
        <v>4753</v>
      </c>
      <c r="D1095" s="5" t="s">
        <v>15</v>
      </c>
      <c r="E1095" s="5" t="s">
        <v>52</v>
      </c>
      <c r="F1095" s="5" t="s">
        <v>5679</v>
      </c>
      <c r="G1095" s="5" t="s">
        <v>5951</v>
      </c>
      <c r="H1095" s="6">
        <v>2</v>
      </c>
    </row>
    <row r="1096" spans="1:8" ht="18" x14ac:dyDescent="0.55000000000000004">
      <c r="A1096" s="4">
        <v>1095</v>
      </c>
      <c r="B1096" s="4" t="s">
        <v>1122</v>
      </c>
      <c r="C1096" s="8" t="s">
        <v>2573</v>
      </c>
      <c r="D1096" s="8" t="s">
        <v>43</v>
      </c>
      <c r="E1096" s="8" t="s">
        <v>250</v>
      </c>
      <c r="F1096" s="7">
        <v>9788901299365</v>
      </c>
      <c r="G1096" s="8" t="s">
        <v>260</v>
      </c>
      <c r="H1096" s="7">
        <v>2</v>
      </c>
    </row>
    <row r="1097" spans="1:8" ht="18" x14ac:dyDescent="0.55000000000000004">
      <c r="A1097" s="4">
        <v>1096</v>
      </c>
      <c r="B1097" s="4" t="s">
        <v>1123</v>
      </c>
      <c r="C1097" s="8" t="s">
        <v>272</v>
      </c>
      <c r="D1097" s="8" t="s">
        <v>36</v>
      </c>
      <c r="E1097" s="8" t="s">
        <v>251</v>
      </c>
      <c r="F1097" s="7">
        <v>9791173577321</v>
      </c>
      <c r="G1097" s="8" t="s">
        <v>260</v>
      </c>
      <c r="H1097" s="7">
        <v>2</v>
      </c>
    </row>
    <row r="1098" spans="1:8" ht="18" x14ac:dyDescent="0.55000000000000004">
      <c r="A1098" s="4">
        <v>1097</v>
      </c>
      <c r="B1098" s="4" t="s">
        <v>1124</v>
      </c>
      <c r="C1098" s="8" t="s">
        <v>2574</v>
      </c>
      <c r="D1098" s="8" t="s">
        <v>123</v>
      </c>
      <c r="E1098" s="8" t="s">
        <v>255</v>
      </c>
      <c r="F1098" s="7">
        <v>9788984078789</v>
      </c>
      <c r="G1098" s="8" t="s">
        <v>260</v>
      </c>
      <c r="H1098" s="7">
        <v>1</v>
      </c>
    </row>
    <row r="1099" spans="1:8" ht="18" x14ac:dyDescent="0.55000000000000004">
      <c r="A1099" s="4">
        <v>1098</v>
      </c>
      <c r="B1099" s="4" t="s">
        <v>1125</v>
      </c>
      <c r="C1099" s="8" t="s">
        <v>2575</v>
      </c>
      <c r="D1099" s="8" t="s">
        <v>202</v>
      </c>
      <c r="E1099" s="8" t="s">
        <v>251</v>
      </c>
      <c r="F1099" s="7"/>
      <c r="G1099" s="8" t="s">
        <v>261</v>
      </c>
      <c r="H1099" s="7">
        <v>1</v>
      </c>
    </row>
    <row r="1100" spans="1:8" ht="18" x14ac:dyDescent="0.55000000000000004">
      <c r="A1100" s="4">
        <v>1099</v>
      </c>
      <c r="B1100" s="4" t="s">
        <v>1126</v>
      </c>
      <c r="C1100" s="8" t="s">
        <v>2576</v>
      </c>
      <c r="D1100" s="8" t="s">
        <v>218</v>
      </c>
      <c r="E1100" s="8" t="s">
        <v>249</v>
      </c>
      <c r="F1100" s="7">
        <v>9791193937853</v>
      </c>
      <c r="G1100" s="8" t="s">
        <v>260</v>
      </c>
      <c r="H1100" s="7">
        <v>1</v>
      </c>
    </row>
    <row r="1101" spans="1:8" ht="18" x14ac:dyDescent="0.55000000000000004">
      <c r="A1101" s="4">
        <v>1100</v>
      </c>
      <c r="B1101" s="13" t="s">
        <v>4210</v>
      </c>
      <c r="C1101" s="5" t="s">
        <v>4955</v>
      </c>
      <c r="D1101" s="5" t="s">
        <v>15</v>
      </c>
      <c r="E1101" s="5" t="s">
        <v>5143</v>
      </c>
      <c r="F1101" s="5" t="s">
        <v>5913</v>
      </c>
      <c r="G1101" s="5" t="s">
        <v>5952</v>
      </c>
      <c r="H1101" s="6">
        <v>2</v>
      </c>
    </row>
    <row r="1102" spans="1:8" ht="18" x14ac:dyDescent="0.55000000000000004">
      <c r="A1102" s="4">
        <v>1101</v>
      </c>
      <c r="B1102" s="13" t="s">
        <v>4211</v>
      </c>
      <c r="C1102" s="5" t="s">
        <v>4955</v>
      </c>
      <c r="D1102" s="5" t="s">
        <v>15</v>
      </c>
      <c r="E1102" s="5" t="s">
        <v>5143</v>
      </c>
      <c r="F1102" s="5" t="s">
        <v>5914</v>
      </c>
      <c r="G1102" s="5" t="s">
        <v>5952</v>
      </c>
      <c r="H1102" s="6">
        <v>2</v>
      </c>
    </row>
    <row r="1103" spans="1:8" ht="18" x14ac:dyDescent="0.55000000000000004">
      <c r="A1103" s="4">
        <v>1102</v>
      </c>
      <c r="B1103" s="13" t="s">
        <v>4212</v>
      </c>
      <c r="C1103" s="5" t="s">
        <v>4955</v>
      </c>
      <c r="D1103" s="5" t="s">
        <v>15</v>
      </c>
      <c r="E1103" s="5" t="s">
        <v>5143</v>
      </c>
      <c r="F1103" s="5" t="s">
        <v>5915</v>
      </c>
      <c r="G1103" s="5" t="s">
        <v>5952</v>
      </c>
      <c r="H1103" s="6">
        <v>2</v>
      </c>
    </row>
    <row r="1104" spans="1:8" ht="18" x14ac:dyDescent="0.55000000000000004">
      <c r="A1104" s="4">
        <v>1103</v>
      </c>
      <c r="B1104" s="13" t="s">
        <v>4213</v>
      </c>
      <c r="C1104" s="5" t="s">
        <v>4955</v>
      </c>
      <c r="D1104" s="5" t="s">
        <v>15</v>
      </c>
      <c r="E1104" s="5" t="s">
        <v>5143</v>
      </c>
      <c r="F1104" s="5" t="s">
        <v>5916</v>
      </c>
      <c r="G1104" s="5" t="s">
        <v>5952</v>
      </c>
      <c r="H1104" s="6">
        <v>2</v>
      </c>
    </row>
    <row r="1105" spans="1:8" ht="18" x14ac:dyDescent="0.55000000000000004">
      <c r="A1105" s="4">
        <v>1104</v>
      </c>
      <c r="B1105" s="13" t="s">
        <v>4214</v>
      </c>
      <c r="C1105" s="5" t="s">
        <v>4955</v>
      </c>
      <c r="D1105" s="5" t="s">
        <v>15</v>
      </c>
      <c r="E1105" s="5" t="s">
        <v>5143</v>
      </c>
      <c r="F1105" s="5" t="s">
        <v>5917</v>
      </c>
      <c r="G1105" s="5" t="s">
        <v>5952</v>
      </c>
      <c r="H1105" s="6">
        <v>2</v>
      </c>
    </row>
    <row r="1106" spans="1:8" ht="18" x14ac:dyDescent="0.55000000000000004">
      <c r="A1106" s="4">
        <v>1105</v>
      </c>
      <c r="B1106" s="4" t="s">
        <v>1127</v>
      </c>
      <c r="C1106" s="8" t="s">
        <v>2577</v>
      </c>
      <c r="D1106" s="8" t="s">
        <v>3353</v>
      </c>
      <c r="E1106" s="8" t="s">
        <v>249</v>
      </c>
      <c r="F1106" s="7">
        <v>9788974331467</v>
      </c>
      <c r="G1106" s="8" t="s">
        <v>260</v>
      </c>
      <c r="H1106" s="7">
        <v>1</v>
      </c>
    </row>
    <row r="1107" spans="1:8" ht="18" x14ac:dyDescent="0.55000000000000004">
      <c r="A1107" s="4">
        <v>1106</v>
      </c>
      <c r="B1107" s="13" t="s">
        <v>3725</v>
      </c>
      <c r="C1107" s="5" t="s">
        <v>4520</v>
      </c>
      <c r="D1107" s="5" t="s">
        <v>15</v>
      </c>
      <c r="E1107" s="5" t="s">
        <v>51</v>
      </c>
      <c r="F1107" s="5" t="s">
        <v>5427</v>
      </c>
      <c r="G1107" s="5" t="s">
        <v>5951</v>
      </c>
      <c r="H1107" s="6">
        <v>2</v>
      </c>
    </row>
    <row r="1108" spans="1:8" ht="18" x14ac:dyDescent="0.55000000000000004">
      <c r="A1108" s="4">
        <v>1107</v>
      </c>
      <c r="B1108" s="4" t="s">
        <v>1128</v>
      </c>
      <c r="C1108" s="8" t="s">
        <v>2578</v>
      </c>
      <c r="D1108" s="8" t="s">
        <v>201</v>
      </c>
      <c r="E1108" s="8" t="s">
        <v>255</v>
      </c>
      <c r="F1108" s="7">
        <v>9788925573939</v>
      </c>
      <c r="G1108" s="8" t="s">
        <v>260</v>
      </c>
      <c r="H1108" s="7">
        <v>2</v>
      </c>
    </row>
    <row r="1109" spans="1:8" ht="18" x14ac:dyDescent="0.55000000000000004">
      <c r="A1109" s="4">
        <v>1108</v>
      </c>
      <c r="B1109" s="4" t="s">
        <v>1129</v>
      </c>
      <c r="C1109" s="8" t="s">
        <v>2579</v>
      </c>
      <c r="D1109" s="8" t="s">
        <v>3354</v>
      </c>
      <c r="E1109" s="8" t="s">
        <v>250</v>
      </c>
      <c r="F1109" s="7"/>
      <c r="G1109" s="8" t="s">
        <v>261</v>
      </c>
      <c r="H1109" s="7">
        <v>1</v>
      </c>
    </row>
    <row r="1110" spans="1:8" ht="18" x14ac:dyDescent="0.55000000000000004">
      <c r="A1110" s="4">
        <v>1109</v>
      </c>
      <c r="B1110" s="4" t="s">
        <v>1130</v>
      </c>
      <c r="C1110" s="8" t="s">
        <v>2580</v>
      </c>
      <c r="D1110" s="8" t="s">
        <v>212</v>
      </c>
      <c r="E1110" s="8" t="s">
        <v>252</v>
      </c>
      <c r="F1110" s="7">
        <v>9791172109196</v>
      </c>
      <c r="G1110" s="8" t="s">
        <v>261</v>
      </c>
      <c r="H1110" s="7">
        <v>1</v>
      </c>
    </row>
    <row r="1111" spans="1:8" ht="18" x14ac:dyDescent="0.55000000000000004">
      <c r="A1111" s="4">
        <v>1110</v>
      </c>
      <c r="B1111" s="13" t="s">
        <v>3832</v>
      </c>
      <c r="C1111" s="5" t="s">
        <v>4620</v>
      </c>
      <c r="D1111" s="5" t="s">
        <v>92</v>
      </c>
      <c r="E1111" s="5" t="s">
        <v>52</v>
      </c>
      <c r="F1111" s="5" t="s">
        <v>5534</v>
      </c>
      <c r="G1111" s="5" t="s">
        <v>5952</v>
      </c>
      <c r="H1111" s="6">
        <v>1</v>
      </c>
    </row>
    <row r="1112" spans="1:8" ht="18" x14ac:dyDescent="0.55000000000000004">
      <c r="A1112" s="4">
        <v>1111</v>
      </c>
      <c r="B1112" s="4" t="s">
        <v>1131</v>
      </c>
      <c r="C1112" s="8" t="s">
        <v>2581</v>
      </c>
      <c r="D1112" s="8" t="s">
        <v>3355</v>
      </c>
      <c r="E1112" s="8" t="s">
        <v>249</v>
      </c>
      <c r="F1112" s="7">
        <v>9788970121475</v>
      </c>
      <c r="G1112" s="8" t="s">
        <v>260</v>
      </c>
      <c r="H1112" s="7">
        <v>1</v>
      </c>
    </row>
    <row r="1113" spans="1:8" ht="18" x14ac:dyDescent="0.55000000000000004">
      <c r="A1113" s="4">
        <v>1112</v>
      </c>
      <c r="B1113" s="13" t="s">
        <v>3724</v>
      </c>
      <c r="C1113" s="5" t="s">
        <v>4519</v>
      </c>
      <c r="D1113" s="5" t="s">
        <v>43</v>
      </c>
      <c r="E1113" s="5" t="s">
        <v>56</v>
      </c>
      <c r="F1113" s="5" t="s">
        <v>5426</v>
      </c>
      <c r="G1113" s="5" t="s">
        <v>5951</v>
      </c>
      <c r="H1113" s="6">
        <v>2</v>
      </c>
    </row>
    <row r="1114" spans="1:8" ht="18" x14ac:dyDescent="0.55000000000000004">
      <c r="A1114" s="4">
        <v>1113</v>
      </c>
      <c r="B1114" s="4" t="s">
        <v>1132</v>
      </c>
      <c r="C1114" s="8" t="s">
        <v>2582</v>
      </c>
      <c r="D1114" s="8" t="s">
        <v>15</v>
      </c>
      <c r="E1114" s="8" t="s">
        <v>256</v>
      </c>
      <c r="F1114" s="7">
        <v>9791171715640</v>
      </c>
      <c r="G1114" s="8" t="s">
        <v>261</v>
      </c>
      <c r="H1114" s="7">
        <v>2</v>
      </c>
    </row>
    <row r="1115" spans="1:8" ht="18" x14ac:dyDescent="0.55000000000000004">
      <c r="A1115" s="4">
        <v>1114</v>
      </c>
      <c r="B1115" s="13" t="s">
        <v>4037</v>
      </c>
      <c r="C1115" s="5" t="s">
        <v>4811</v>
      </c>
      <c r="D1115" s="5" t="s">
        <v>37</v>
      </c>
      <c r="E1115" s="5" t="s">
        <v>57</v>
      </c>
      <c r="F1115" s="5" t="s">
        <v>5739</v>
      </c>
      <c r="G1115" s="5" t="s">
        <v>5951</v>
      </c>
      <c r="H1115" s="6">
        <v>1</v>
      </c>
    </row>
    <row r="1116" spans="1:8" ht="18" x14ac:dyDescent="0.55000000000000004">
      <c r="A1116" s="4">
        <v>1115</v>
      </c>
      <c r="B1116" s="13" t="s">
        <v>3810</v>
      </c>
      <c r="C1116" s="5" t="s">
        <v>4601</v>
      </c>
      <c r="D1116" s="5" t="s">
        <v>79</v>
      </c>
      <c r="E1116" s="5" t="s">
        <v>5144</v>
      </c>
      <c r="F1116" s="5" t="s">
        <v>5512</v>
      </c>
      <c r="G1116" s="5" t="s">
        <v>5952</v>
      </c>
      <c r="H1116" s="6">
        <v>1</v>
      </c>
    </row>
    <row r="1117" spans="1:8" ht="18" x14ac:dyDescent="0.55000000000000004">
      <c r="A1117" s="4">
        <v>1116</v>
      </c>
      <c r="B1117" s="13" t="s">
        <v>3875</v>
      </c>
      <c r="C1117" s="5" t="s">
        <v>4657</v>
      </c>
      <c r="D1117" s="5" t="s">
        <v>5077</v>
      </c>
      <c r="E1117" s="5" t="s">
        <v>5144</v>
      </c>
      <c r="F1117" s="5" t="s">
        <v>5577</v>
      </c>
      <c r="G1117" s="5" t="s">
        <v>5952</v>
      </c>
      <c r="H1117" s="6">
        <v>1</v>
      </c>
    </row>
    <row r="1118" spans="1:8" ht="18" x14ac:dyDescent="0.55000000000000004">
      <c r="A1118" s="4">
        <v>1117</v>
      </c>
      <c r="B1118" s="13" t="s">
        <v>3874</v>
      </c>
      <c r="C1118" s="5" t="s">
        <v>4656</v>
      </c>
      <c r="D1118" s="5" t="s">
        <v>5069</v>
      </c>
      <c r="E1118" s="5" t="s">
        <v>5145</v>
      </c>
      <c r="F1118" s="5" t="s">
        <v>5576</v>
      </c>
      <c r="G1118" s="5" t="s">
        <v>5952</v>
      </c>
      <c r="H1118" s="6">
        <v>1</v>
      </c>
    </row>
    <row r="1119" spans="1:8" ht="18" x14ac:dyDescent="0.55000000000000004">
      <c r="A1119" s="4">
        <v>1118</v>
      </c>
      <c r="B1119" s="4" t="s">
        <v>1133</v>
      </c>
      <c r="C1119" s="8" t="s">
        <v>2583</v>
      </c>
      <c r="D1119" s="8" t="s">
        <v>202</v>
      </c>
      <c r="E1119" s="8" t="s">
        <v>257</v>
      </c>
      <c r="F1119" s="7"/>
      <c r="G1119" s="8" t="s">
        <v>261</v>
      </c>
      <c r="H1119" s="7">
        <v>1</v>
      </c>
    </row>
    <row r="1120" spans="1:8" ht="18" x14ac:dyDescent="0.55000000000000004">
      <c r="A1120" s="4">
        <v>1119</v>
      </c>
      <c r="B1120" s="4" t="s">
        <v>1134</v>
      </c>
      <c r="C1120" s="8" t="s">
        <v>2584</v>
      </c>
      <c r="D1120" s="8" t="s">
        <v>169</v>
      </c>
      <c r="E1120" s="8" t="s">
        <v>257</v>
      </c>
      <c r="F1120" s="7">
        <v>9791193869314</v>
      </c>
      <c r="G1120" s="8" t="s">
        <v>260</v>
      </c>
      <c r="H1120" s="7">
        <v>1</v>
      </c>
    </row>
    <row r="1121" spans="1:8" ht="18" x14ac:dyDescent="0.55000000000000004">
      <c r="A1121" s="4">
        <v>1120</v>
      </c>
      <c r="B1121" s="4" t="s">
        <v>1135</v>
      </c>
      <c r="C1121" s="8" t="s">
        <v>2585</v>
      </c>
      <c r="D1121" s="8" t="s">
        <v>169</v>
      </c>
      <c r="E1121" s="8" t="s">
        <v>257</v>
      </c>
      <c r="F1121" s="7">
        <v>9791193869338</v>
      </c>
      <c r="G1121" s="8" t="s">
        <v>260</v>
      </c>
      <c r="H1121" s="7">
        <v>1</v>
      </c>
    </row>
    <row r="1122" spans="1:8" ht="18" x14ac:dyDescent="0.55000000000000004">
      <c r="A1122" s="4">
        <v>1121</v>
      </c>
      <c r="B1122" s="4" t="s">
        <v>1136</v>
      </c>
      <c r="C1122" s="8" t="s">
        <v>2586</v>
      </c>
      <c r="D1122" s="8" t="s">
        <v>169</v>
      </c>
      <c r="E1122" s="8" t="s">
        <v>257</v>
      </c>
      <c r="F1122" s="7">
        <v>9791193869116</v>
      </c>
      <c r="G1122" s="8" t="s">
        <v>260</v>
      </c>
      <c r="H1122" s="7">
        <v>1</v>
      </c>
    </row>
    <row r="1123" spans="1:8" ht="18" x14ac:dyDescent="0.55000000000000004">
      <c r="A1123" s="4">
        <v>1122</v>
      </c>
      <c r="B1123" s="4" t="s">
        <v>1137</v>
      </c>
      <c r="C1123" s="8" t="s">
        <v>2587</v>
      </c>
      <c r="D1123" s="8" t="s">
        <v>3356</v>
      </c>
      <c r="E1123" s="8" t="s">
        <v>251</v>
      </c>
      <c r="F1123" s="7"/>
      <c r="G1123" s="8" t="s">
        <v>260</v>
      </c>
      <c r="H1123" s="7">
        <v>1</v>
      </c>
    </row>
    <row r="1124" spans="1:8" ht="18" x14ac:dyDescent="0.55000000000000004">
      <c r="A1124" s="4">
        <v>1123</v>
      </c>
      <c r="B1124" s="4" t="s">
        <v>1138</v>
      </c>
      <c r="C1124" s="8" t="s">
        <v>2588</v>
      </c>
      <c r="D1124" s="8" t="s">
        <v>84</v>
      </c>
      <c r="E1124" s="8" t="s">
        <v>255</v>
      </c>
      <c r="F1124" s="7">
        <v>9791129013903</v>
      </c>
      <c r="G1124" s="8" t="s">
        <v>261</v>
      </c>
      <c r="H1124" s="7">
        <v>1</v>
      </c>
    </row>
    <row r="1125" spans="1:8" ht="18" x14ac:dyDescent="0.55000000000000004">
      <c r="A1125" s="4">
        <v>1124</v>
      </c>
      <c r="B1125" s="4" t="s">
        <v>1139</v>
      </c>
      <c r="C1125" s="8" t="s">
        <v>2589</v>
      </c>
      <c r="D1125" s="8" t="s">
        <v>79</v>
      </c>
      <c r="E1125" s="8" t="s">
        <v>250</v>
      </c>
      <c r="F1125" s="7">
        <v>9791168623682</v>
      </c>
      <c r="G1125" s="8" t="s">
        <v>260</v>
      </c>
      <c r="H1125" s="7">
        <v>1</v>
      </c>
    </row>
    <row r="1126" spans="1:8" ht="18" x14ac:dyDescent="0.55000000000000004">
      <c r="A1126" s="4">
        <v>1125</v>
      </c>
      <c r="B1126" s="13" t="s">
        <v>3484</v>
      </c>
      <c r="C1126" s="5" t="s">
        <v>4292</v>
      </c>
      <c r="D1126" s="5" t="s">
        <v>16</v>
      </c>
      <c r="E1126" s="5" t="s">
        <v>52</v>
      </c>
      <c r="F1126" s="5" t="s">
        <v>5186</v>
      </c>
      <c r="G1126" s="5" t="s">
        <v>5951</v>
      </c>
      <c r="H1126" s="6">
        <v>1</v>
      </c>
    </row>
    <row r="1127" spans="1:8" ht="18" x14ac:dyDescent="0.55000000000000004">
      <c r="A1127" s="4">
        <v>1126</v>
      </c>
      <c r="B1127" s="13" t="s">
        <v>3918</v>
      </c>
      <c r="C1127" s="5" t="s">
        <v>4698</v>
      </c>
      <c r="D1127" s="5" t="s">
        <v>46</v>
      </c>
      <c r="E1127" s="5" t="s">
        <v>51</v>
      </c>
      <c r="F1127" s="5" t="s">
        <v>5620</v>
      </c>
      <c r="G1127" s="5" t="s">
        <v>5951</v>
      </c>
      <c r="H1127" s="6">
        <v>1</v>
      </c>
    </row>
    <row r="1128" spans="1:8" ht="18" x14ac:dyDescent="0.55000000000000004">
      <c r="A1128" s="4">
        <v>1127</v>
      </c>
      <c r="B1128" s="13" t="s">
        <v>3972</v>
      </c>
      <c r="C1128" s="5" t="s">
        <v>4748</v>
      </c>
      <c r="D1128" s="5" t="s">
        <v>4989</v>
      </c>
      <c r="E1128" s="5" t="s">
        <v>57</v>
      </c>
      <c r="F1128" s="5" t="s">
        <v>5674</v>
      </c>
      <c r="G1128" s="5" t="s">
        <v>5951</v>
      </c>
      <c r="H1128" s="6">
        <v>1</v>
      </c>
    </row>
    <row r="1129" spans="1:8" ht="18" x14ac:dyDescent="0.55000000000000004">
      <c r="A1129" s="4">
        <v>1128</v>
      </c>
      <c r="B1129" s="4" t="s">
        <v>1140</v>
      </c>
      <c r="C1129" s="8" t="s">
        <v>2590</v>
      </c>
      <c r="D1129" s="8" t="s">
        <v>173</v>
      </c>
      <c r="E1129" s="8" t="s">
        <v>250</v>
      </c>
      <c r="F1129" s="7">
        <v>9791167701411</v>
      </c>
      <c r="G1129" s="8" t="s">
        <v>260</v>
      </c>
      <c r="H1129" s="7">
        <v>1</v>
      </c>
    </row>
    <row r="1130" spans="1:8" ht="18" x14ac:dyDescent="0.55000000000000004">
      <c r="A1130" s="4">
        <v>1129</v>
      </c>
      <c r="B1130" s="4" t="s">
        <v>1141</v>
      </c>
      <c r="C1130" s="8" t="s">
        <v>2591</v>
      </c>
      <c r="D1130" s="8" t="s">
        <v>190</v>
      </c>
      <c r="E1130" s="8" t="s">
        <v>249</v>
      </c>
      <c r="F1130" s="7">
        <v>9791193149485</v>
      </c>
      <c r="G1130" s="8" t="s">
        <v>260</v>
      </c>
      <c r="H1130" s="7">
        <v>1</v>
      </c>
    </row>
    <row r="1131" spans="1:8" ht="18" x14ac:dyDescent="0.55000000000000004">
      <c r="A1131" s="4">
        <v>1130</v>
      </c>
      <c r="B1131" s="13" t="s">
        <v>3856</v>
      </c>
      <c r="C1131" s="5" t="s">
        <v>4642</v>
      </c>
      <c r="D1131" s="5" t="s">
        <v>5071</v>
      </c>
      <c r="E1131" s="5" t="s">
        <v>53</v>
      </c>
      <c r="F1131" s="5" t="s">
        <v>5558</v>
      </c>
      <c r="G1131" s="5" t="s">
        <v>5951</v>
      </c>
      <c r="H1131" s="6">
        <v>1</v>
      </c>
    </row>
    <row r="1132" spans="1:8" ht="18" x14ac:dyDescent="0.55000000000000004">
      <c r="A1132" s="4">
        <v>1131</v>
      </c>
      <c r="B1132" s="4" t="s">
        <v>1142</v>
      </c>
      <c r="C1132" s="8" t="s">
        <v>2592</v>
      </c>
      <c r="D1132" s="8" t="s">
        <v>167</v>
      </c>
      <c r="E1132" s="8" t="s">
        <v>257</v>
      </c>
      <c r="F1132" s="7">
        <v>9788947502214</v>
      </c>
      <c r="G1132" s="8" t="s">
        <v>260</v>
      </c>
      <c r="H1132" s="7">
        <v>2</v>
      </c>
    </row>
    <row r="1133" spans="1:8" ht="18" x14ac:dyDescent="0.55000000000000004">
      <c r="A1133" s="4">
        <v>1132</v>
      </c>
      <c r="B1133" s="13" t="s">
        <v>3952</v>
      </c>
      <c r="C1133" s="5" t="s">
        <v>4654</v>
      </c>
      <c r="D1133" s="5" t="s">
        <v>15</v>
      </c>
      <c r="E1133" s="5" t="s">
        <v>51</v>
      </c>
      <c r="F1133" s="5" t="s">
        <v>5654</v>
      </c>
      <c r="G1133" s="5" t="s">
        <v>5951</v>
      </c>
      <c r="H1133" s="6">
        <v>2</v>
      </c>
    </row>
    <row r="1134" spans="1:8" ht="18" x14ac:dyDescent="0.55000000000000004">
      <c r="A1134" s="4">
        <v>1133</v>
      </c>
      <c r="B1134" s="4" t="s">
        <v>1143</v>
      </c>
      <c r="C1134" s="8" t="s">
        <v>2593</v>
      </c>
      <c r="D1134" s="8" t="s">
        <v>68</v>
      </c>
      <c r="E1134" s="8" t="s">
        <v>249</v>
      </c>
      <c r="F1134" s="7"/>
      <c r="G1134" s="8" t="s">
        <v>260</v>
      </c>
      <c r="H1134" s="7">
        <v>1</v>
      </c>
    </row>
    <row r="1135" spans="1:8" ht="18" x14ac:dyDescent="0.55000000000000004">
      <c r="A1135" s="4">
        <v>1134</v>
      </c>
      <c r="B1135" s="13" t="s">
        <v>3898</v>
      </c>
      <c r="C1135" s="5" t="s">
        <v>4678</v>
      </c>
      <c r="D1135" s="5" t="s">
        <v>372</v>
      </c>
      <c r="E1135" s="5" t="s">
        <v>55</v>
      </c>
      <c r="F1135" s="5" t="s">
        <v>5600</v>
      </c>
      <c r="G1135" s="5" t="s">
        <v>5951</v>
      </c>
      <c r="H1135" s="6">
        <v>1</v>
      </c>
    </row>
    <row r="1136" spans="1:8" ht="18" x14ac:dyDescent="0.55000000000000004">
      <c r="A1136" s="4">
        <v>1135</v>
      </c>
      <c r="B1136" s="4" t="s">
        <v>1144</v>
      </c>
      <c r="C1136" s="8" t="s">
        <v>313</v>
      </c>
      <c r="D1136" s="8" t="s">
        <v>382</v>
      </c>
      <c r="E1136" s="8" t="s">
        <v>249</v>
      </c>
      <c r="F1136" s="7">
        <v>9791198978356</v>
      </c>
      <c r="G1136" s="8" t="s">
        <v>260</v>
      </c>
      <c r="H1136" s="7">
        <v>1</v>
      </c>
    </row>
    <row r="1137" spans="1:8" ht="18" x14ac:dyDescent="0.55000000000000004">
      <c r="A1137" s="4">
        <v>1136</v>
      </c>
      <c r="B1137" s="4" t="s">
        <v>1145</v>
      </c>
      <c r="C1137" s="8" t="s">
        <v>2594</v>
      </c>
      <c r="D1137" s="8" t="s">
        <v>362</v>
      </c>
      <c r="E1137" s="8" t="s">
        <v>58</v>
      </c>
      <c r="F1137" s="7">
        <v>9791199528345</v>
      </c>
      <c r="G1137" s="8" t="s">
        <v>260</v>
      </c>
      <c r="H1137" s="7">
        <v>1</v>
      </c>
    </row>
    <row r="1138" spans="1:8" ht="18" x14ac:dyDescent="0.55000000000000004">
      <c r="A1138" s="4">
        <v>1137</v>
      </c>
      <c r="B1138" s="4" t="s">
        <v>1146</v>
      </c>
      <c r="C1138" s="8" t="s">
        <v>2595</v>
      </c>
      <c r="D1138" s="8" t="s">
        <v>119</v>
      </c>
      <c r="E1138" s="8" t="s">
        <v>251</v>
      </c>
      <c r="F1138" s="7">
        <v>9791194655138</v>
      </c>
      <c r="G1138" s="8" t="s">
        <v>260</v>
      </c>
      <c r="H1138" s="7">
        <v>1</v>
      </c>
    </row>
    <row r="1139" spans="1:8" ht="18" x14ac:dyDescent="0.55000000000000004">
      <c r="A1139" s="4">
        <v>1138</v>
      </c>
      <c r="B1139" s="4" t="s">
        <v>1147</v>
      </c>
      <c r="C1139" s="8" t="s">
        <v>300</v>
      </c>
      <c r="D1139" s="8" t="s">
        <v>263</v>
      </c>
      <c r="E1139" s="8" t="s">
        <v>249</v>
      </c>
      <c r="F1139" s="7">
        <v>9791194285038</v>
      </c>
      <c r="G1139" s="8" t="s">
        <v>260</v>
      </c>
      <c r="H1139" s="7">
        <v>1</v>
      </c>
    </row>
    <row r="1140" spans="1:8" ht="18" x14ac:dyDescent="0.55000000000000004">
      <c r="A1140" s="4">
        <v>1139</v>
      </c>
      <c r="B1140" s="4" t="s">
        <v>1148</v>
      </c>
      <c r="C1140" s="8" t="s">
        <v>2596</v>
      </c>
      <c r="D1140" s="8" t="s">
        <v>17</v>
      </c>
      <c r="E1140" s="8" t="s">
        <v>250</v>
      </c>
      <c r="F1140" s="7">
        <v>9788968335082</v>
      </c>
      <c r="G1140" s="8" t="s">
        <v>260</v>
      </c>
      <c r="H1140" s="7">
        <v>1</v>
      </c>
    </row>
    <row r="1141" spans="1:8" ht="18" x14ac:dyDescent="0.55000000000000004">
      <c r="A1141" s="4">
        <v>1140</v>
      </c>
      <c r="B1141" s="4" t="s">
        <v>1149</v>
      </c>
      <c r="C1141" s="8" t="s">
        <v>2597</v>
      </c>
      <c r="D1141" s="8" t="s">
        <v>140</v>
      </c>
      <c r="E1141" s="8" t="s">
        <v>250</v>
      </c>
      <c r="F1141" s="7">
        <v>9791171830824</v>
      </c>
      <c r="G1141" s="8" t="s">
        <v>260</v>
      </c>
      <c r="H1141" s="7">
        <v>1</v>
      </c>
    </row>
    <row r="1142" spans="1:8" ht="18" x14ac:dyDescent="0.55000000000000004">
      <c r="A1142" s="4">
        <v>1141</v>
      </c>
      <c r="B1142" s="4" t="s">
        <v>1150</v>
      </c>
      <c r="C1142" s="8" t="s">
        <v>2598</v>
      </c>
      <c r="D1142" s="8" t="s">
        <v>66</v>
      </c>
      <c r="E1142" s="8" t="s">
        <v>250</v>
      </c>
      <c r="F1142" s="7"/>
      <c r="G1142" s="8" t="s">
        <v>261</v>
      </c>
      <c r="H1142" s="7">
        <v>1</v>
      </c>
    </row>
    <row r="1143" spans="1:8" ht="18" x14ac:dyDescent="0.55000000000000004">
      <c r="A1143" s="4">
        <v>1142</v>
      </c>
      <c r="B1143" s="13" t="s">
        <v>4145</v>
      </c>
      <c r="C1143" s="5" t="s">
        <v>4916</v>
      </c>
      <c r="D1143" s="5" t="s">
        <v>4981</v>
      </c>
      <c r="E1143" s="5" t="s">
        <v>53</v>
      </c>
      <c r="F1143" s="5" t="s">
        <v>5848</v>
      </c>
      <c r="G1143" s="5" t="s">
        <v>5951</v>
      </c>
      <c r="H1143" s="6">
        <v>1</v>
      </c>
    </row>
    <row r="1144" spans="1:8" ht="18" x14ac:dyDescent="0.55000000000000004">
      <c r="A1144" s="4">
        <v>1143</v>
      </c>
      <c r="B1144" s="4" t="s">
        <v>1151</v>
      </c>
      <c r="C1144" s="8" t="s">
        <v>2599</v>
      </c>
      <c r="D1144" s="8" t="s">
        <v>386</v>
      </c>
      <c r="E1144" s="8" t="s">
        <v>249</v>
      </c>
      <c r="F1144" s="7">
        <v>9788932043272</v>
      </c>
      <c r="G1144" s="8" t="s">
        <v>260</v>
      </c>
      <c r="H1144" s="7">
        <v>2</v>
      </c>
    </row>
    <row r="1145" spans="1:8" ht="18" x14ac:dyDescent="0.55000000000000004">
      <c r="A1145" s="4">
        <v>1144</v>
      </c>
      <c r="B1145" s="13" t="s">
        <v>4172</v>
      </c>
      <c r="C1145" s="5" t="s">
        <v>4940</v>
      </c>
      <c r="D1145" s="5" t="s">
        <v>182</v>
      </c>
      <c r="E1145" s="5" t="s">
        <v>57</v>
      </c>
      <c r="F1145" s="5" t="s">
        <v>5875</v>
      </c>
      <c r="G1145" s="5" t="s">
        <v>5951</v>
      </c>
      <c r="H1145" s="6">
        <v>1</v>
      </c>
    </row>
    <row r="1146" spans="1:8" ht="18" x14ac:dyDescent="0.55000000000000004">
      <c r="A1146" s="4">
        <v>1145</v>
      </c>
      <c r="B1146" s="4" t="s">
        <v>1152</v>
      </c>
      <c r="C1146" s="8" t="s">
        <v>2600</v>
      </c>
      <c r="D1146" s="8" t="s">
        <v>18</v>
      </c>
      <c r="E1146" s="8" t="s">
        <v>250</v>
      </c>
      <c r="F1146" s="7">
        <v>9791139727333</v>
      </c>
      <c r="G1146" s="8" t="s">
        <v>260</v>
      </c>
      <c r="H1146" s="7">
        <v>1</v>
      </c>
    </row>
    <row r="1147" spans="1:8" ht="18" x14ac:dyDescent="0.55000000000000004">
      <c r="A1147" s="4">
        <v>1146</v>
      </c>
      <c r="B1147" s="4" t="s">
        <v>1153</v>
      </c>
      <c r="C1147" s="8" t="s">
        <v>2601</v>
      </c>
      <c r="D1147" s="8" t="s">
        <v>105</v>
      </c>
      <c r="E1147" s="8" t="s">
        <v>249</v>
      </c>
      <c r="F1147" s="7">
        <v>9791194634393</v>
      </c>
      <c r="G1147" s="8" t="s">
        <v>261</v>
      </c>
      <c r="H1147" s="7">
        <v>1</v>
      </c>
    </row>
    <row r="1148" spans="1:8" ht="18" x14ac:dyDescent="0.55000000000000004">
      <c r="A1148" s="4">
        <v>1147</v>
      </c>
      <c r="B1148" s="4" t="s">
        <v>1154</v>
      </c>
      <c r="C1148" s="8" t="s">
        <v>2602</v>
      </c>
      <c r="D1148" s="8" t="s">
        <v>46</v>
      </c>
      <c r="E1148" s="8" t="s">
        <v>249</v>
      </c>
      <c r="F1148" s="7">
        <v>9791161572376</v>
      </c>
      <c r="G1148" s="8" t="s">
        <v>260</v>
      </c>
      <c r="H1148" s="7">
        <v>1</v>
      </c>
    </row>
    <row r="1149" spans="1:8" ht="18" x14ac:dyDescent="0.55000000000000004">
      <c r="A1149" s="4">
        <v>1148</v>
      </c>
      <c r="B1149" s="4" t="s">
        <v>1155</v>
      </c>
      <c r="C1149" s="8" t="s">
        <v>2603</v>
      </c>
      <c r="D1149" s="8" t="s">
        <v>201</v>
      </c>
      <c r="E1149" s="8" t="s">
        <v>249</v>
      </c>
      <c r="F1149" s="7">
        <v>9788925573434</v>
      </c>
      <c r="G1149" s="8" t="s">
        <v>260</v>
      </c>
      <c r="H1149" s="7">
        <v>2</v>
      </c>
    </row>
    <row r="1150" spans="1:8" ht="18" x14ac:dyDescent="0.55000000000000004">
      <c r="A1150" s="4">
        <v>1149</v>
      </c>
      <c r="B1150" s="13" t="s">
        <v>4067</v>
      </c>
      <c r="C1150" s="5" t="s">
        <v>4841</v>
      </c>
      <c r="D1150" s="5" t="s">
        <v>15</v>
      </c>
      <c r="E1150" s="5" t="s">
        <v>51</v>
      </c>
      <c r="F1150" s="5" t="s">
        <v>5770</v>
      </c>
      <c r="G1150" s="5" t="s">
        <v>5951</v>
      </c>
      <c r="H1150" s="6">
        <v>2</v>
      </c>
    </row>
    <row r="1151" spans="1:8" ht="18" x14ac:dyDescent="0.55000000000000004">
      <c r="A1151" s="4">
        <v>1150</v>
      </c>
      <c r="B1151" s="13" t="s">
        <v>3658</v>
      </c>
      <c r="C1151" s="5" t="s">
        <v>4461</v>
      </c>
      <c r="D1151" s="5" t="s">
        <v>151</v>
      </c>
      <c r="E1151" s="5" t="s">
        <v>59</v>
      </c>
      <c r="F1151" s="5" t="s">
        <v>5360</v>
      </c>
      <c r="G1151" s="5" t="s">
        <v>5951</v>
      </c>
      <c r="H1151" s="6">
        <v>1</v>
      </c>
    </row>
    <row r="1152" spans="1:8" ht="18" x14ac:dyDescent="0.55000000000000004">
      <c r="A1152" s="4">
        <v>1151</v>
      </c>
      <c r="B1152" s="4" t="s">
        <v>1156</v>
      </c>
      <c r="C1152" s="8" t="s">
        <v>2604</v>
      </c>
      <c r="D1152" s="8" t="s">
        <v>411</v>
      </c>
      <c r="E1152" s="8" t="s">
        <v>250</v>
      </c>
      <c r="F1152" s="7">
        <v>9791192410487</v>
      </c>
      <c r="G1152" s="8" t="s">
        <v>260</v>
      </c>
      <c r="H1152" s="7">
        <v>1</v>
      </c>
    </row>
    <row r="1153" spans="1:8" ht="18" x14ac:dyDescent="0.55000000000000004">
      <c r="A1153" s="4">
        <v>1152</v>
      </c>
      <c r="B1153" s="4" t="s">
        <v>1157</v>
      </c>
      <c r="C1153" s="8" t="s">
        <v>2605</v>
      </c>
      <c r="D1153" s="8" t="s">
        <v>3357</v>
      </c>
      <c r="E1153" s="8" t="s">
        <v>250</v>
      </c>
      <c r="F1153" s="7">
        <v>9791139225303</v>
      </c>
      <c r="G1153" s="8" t="s">
        <v>261</v>
      </c>
      <c r="H1153" s="7">
        <v>1</v>
      </c>
    </row>
    <row r="1154" spans="1:8" ht="18" x14ac:dyDescent="0.55000000000000004">
      <c r="A1154" s="4">
        <v>1153</v>
      </c>
      <c r="B1154" s="4" t="s">
        <v>1158</v>
      </c>
      <c r="C1154" s="8" t="s">
        <v>2606</v>
      </c>
      <c r="D1154" s="8" t="s">
        <v>106</v>
      </c>
      <c r="E1154" s="8" t="s">
        <v>257</v>
      </c>
      <c r="F1154" s="7">
        <v>9788935214884</v>
      </c>
      <c r="G1154" s="8" t="s">
        <v>260</v>
      </c>
      <c r="H1154" s="7">
        <v>1</v>
      </c>
    </row>
    <row r="1155" spans="1:8" ht="18" x14ac:dyDescent="0.55000000000000004">
      <c r="A1155" s="4">
        <v>1154</v>
      </c>
      <c r="B1155" s="4" t="s">
        <v>1159</v>
      </c>
      <c r="C1155" s="8" t="s">
        <v>2607</v>
      </c>
      <c r="D1155" s="8" t="s">
        <v>167</v>
      </c>
      <c r="E1155" s="8" t="s">
        <v>257</v>
      </c>
      <c r="F1155" s="7">
        <v>9788947502313</v>
      </c>
      <c r="G1155" s="8" t="s">
        <v>260</v>
      </c>
      <c r="H1155" s="7">
        <v>2</v>
      </c>
    </row>
    <row r="1156" spans="1:8" ht="18" x14ac:dyDescent="0.55000000000000004">
      <c r="A1156" s="4">
        <v>1155</v>
      </c>
      <c r="B1156" s="4" t="s">
        <v>1160</v>
      </c>
      <c r="C1156" s="8" t="s">
        <v>2608</v>
      </c>
      <c r="D1156" s="8" t="s">
        <v>99</v>
      </c>
      <c r="E1156" s="8" t="s">
        <v>251</v>
      </c>
      <c r="F1156" s="7">
        <v>9791199774407</v>
      </c>
      <c r="G1156" s="8" t="s">
        <v>260</v>
      </c>
      <c r="H1156" s="7">
        <v>1</v>
      </c>
    </row>
    <row r="1157" spans="1:8" ht="18" x14ac:dyDescent="0.55000000000000004">
      <c r="A1157" s="4">
        <v>1156</v>
      </c>
      <c r="B1157" s="4" t="s">
        <v>1161</v>
      </c>
      <c r="C1157" s="8" t="s">
        <v>2609</v>
      </c>
      <c r="D1157" s="8" t="s">
        <v>18</v>
      </c>
      <c r="E1157" s="8" t="s">
        <v>251</v>
      </c>
      <c r="F1157" s="7">
        <v>9791139729351</v>
      </c>
      <c r="G1157" s="8" t="s">
        <v>260</v>
      </c>
      <c r="H1157" s="7">
        <v>1</v>
      </c>
    </row>
    <row r="1158" spans="1:8" ht="18" x14ac:dyDescent="0.55000000000000004">
      <c r="A1158" s="4">
        <v>1157</v>
      </c>
      <c r="B1158" s="4" t="s">
        <v>1162</v>
      </c>
      <c r="C1158" s="8" t="s">
        <v>2610</v>
      </c>
      <c r="D1158" s="8" t="s">
        <v>342</v>
      </c>
      <c r="E1158" s="8" t="s">
        <v>250</v>
      </c>
      <c r="F1158" s="7">
        <v>9791173421099</v>
      </c>
      <c r="G1158" s="8" t="s">
        <v>261</v>
      </c>
      <c r="H1158" s="7">
        <v>1</v>
      </c>
    </row>
    <row r="1159" spans="1:8" ht="18" x14ac:dyDescent="0.55000000000000004">
      <c r="A1159" s="4">
        <v>1158</v>
      </c>
      <c r="B1159" s="13" t="s">
        <v>3961</v>
      </c>
      <c r="C1159" s="5" t="s">
        <v>4738</v>
      </c>
      <c r="D1159" s="5" t="s">
        <v>140</v>
      </c>
      <c r="E1159" s="5" t="s">
        <v>52</v>
      </c>
      <c r="F1159" s="5" t="s">
        <v>5663</v>
      </c>
      <c r="G1159" s="5" t="s">
        <v>5951</v>
      </c>
      <c r="H1159" s="6">
        <v>1</v>
      </c>
    </row>
    <row r="1160" spans="1:8" ht="18" x14ac:dyDescent="0.55000000000000004">
      <c r="A1160" s="4">
        <v>1159</v>
      </c>
      <c r="B1160" s="4" t="s">
        <v>1163</v>
      </c>
      <c r="C1160" s="8" t="s">
        <v>2611</v>
      </c>
      <c r="D1160" s="8" t="s">
        <v>45</v>
      </c>
      <c r="E1160" s="8" t="s">
        <v>250</v>
      </c>
      <c r="F1160" s="7">
        <v>9791194374596</v>
      </c>
      <c r="G1160" s="8" t="s">
        <v>260</v>
      </c>
      <c r="H1160" s="7">
        <v>1</v>
      </c>
    </row>
    <row r="1161" spans="1:8" ht="18" x14ac:dyDescent="0.55000000000000004">
      <c r="A1161" s="4">
        <v>1160</v>
      </c>
      <c r="B1161" s="13" t="s">
        <v>3515</v>
      </c>
      <c r="C1161" s="5" t="s">
        <v>4322</v>
      </c>
      <c r="D1161" s="5" t="s">
        <v>5004</v>
      </c>
      <c r="E1161" s="5" t="s">
        <v>54</v>
      </c>
      <c r="F1161" s="5" t="s">
        <v>5217</v>
      </c>
      <c r="G1161" s="5" t="s">
        <v>5951</v>
      </c>
      <c r="H1161" s="6">
        <v>1</v>
      </c>
    </row>
    <row r="1162" spans="1:8" ht="18" x14ac:dyDescent="0.55000000000000004">
      <c r="A1162" s="4">
        <v>1161</v>
      </c>
      <c r="B1162" s="4" t="s">
        <v>1164</v>
      </c>
      <c r="C1162" s="8" t="s">
        <v>2597</v>
      </c>
      <c r="D1162" s="8" t="s">
        <v>69</v>
      </c>
      <c r="E1162" s="8" t="s">
        <v>250</v>
      </c>
      <c r="F1162" s="7"/>
      <c r="G1162" s="8" t="s">
        <v>260</v>
      </c>
      <c r="H1162" s="7">
        <v>1</v>
      </c>
    </row>
    <row r="1163" spans="1:8" ht="18" x14ac:dyDescent="0.55000000000000004">
      <c r="A1163" s="4">
        <v>1162</v>
      </c>
      <c r="B1163" s="4" t="s">
        <v>1165</v>
      </c>
      <c r="C1163" s="8" t="s">
        <v>2612</v>
      </c>
      <c r="D1163" s="8" t="s">
        <v>110</v>
      </c>
      <c r="E1163" s="8" t="s">
        <v>252</v>
      </c>
      <c r="F1163" s="7">
        <v>9791193049631</v>
      </c>
      <c r="G1163" s="8" t="s">
        <v>261</v>
      </c>
      <c r="H1163" s="7">
        <v>1</v>
      </c>
    </row>
    <row r="1164" spans="1:8" ht="18" x14ac:dyDescent="0.55000000000000004">
      <c r="A1164" s="4">
        <v>1163</v>
      </c>
      <c r="B1164" s="13" t="s">
        <v>3615</v>
      </c>
      <c r="C1164" s="5" t="s">
        <v>4421</v>
      </c>
      <c r="D1164" s="5" t="s">
        <v>36</v>
      </c>
      <c r="E1164" s="5" t="s">
        <v>60</v>
      </c>
      <c r="F1164" s="5" t="s">
        <v>5317</v>
      </c>
      <c r="G1164" s="5" t="s">
        <v>5951</v>
      </c>
      <c r="H1164" s="6">
        <v>2</v>
      </c>
    </row>
    <row r="1165" spans="1:8" ht="18" x14ac:dyDescent="0.55000000000000004">
      <c r="A1165" s="4">
        <v>1164</v>
      </c>
      <c r="B1165" s="4" t="s">
        <v>1166</v>
      </c>
      <c r="C1165" s="8" t="s">
        <v>2613</v>
      </c>
      <c r="D1165" s="8" t="s">
        <v>206</v>
      </c>
      <c r="E1165" s="8" t="s">
        <v>249</v>
      </c>
      <c r="F1165" s="7">
        <v>9791155818312</v>
      </c>
      <c r="G1165" s="8" t="s">
        <v>260</v>
      </c>
      <c r="H1165" s="7">
        <v>1</v>
      </c>
    </row>
    <row r="1166" spans="1:8" ht="18" x14ac:dyDescent="0.55000000000000004">
      <c r="A1166" s="4">
        <v>1165</v>
      </c>
      <c r="B1166" s="4" t="s">
        <v>1167</v>
      </c>
      <c r="C1166" s="8" t="s">
        <v>2614</v>
      </c>
      <c r="D1166" s="8" t="s">
        <v>3306</v>
      </c>
      <c r="E1166" s="8" t="s">
        <v>252</v>
      </c>
      <c r="F1166" s="7">
        <v>9791194140108</v>
      </c>
      <c r="G1166" s="8" t="s">
        <v>260</v>
      </c>
      <c r="H1166" s="7">
        <v>1</v>
      </c>
    </row>
    <row r="1167" spans="1:8" ht="18" x14ac:dyDescent="0.55000000000000004">
      <c r="A1167" s="4">
        <v>1166</v>
      </c>
      <c r="B1167" s="13" t="s">
        <v>3595</v>
      </c>
      <c r="C1167" s="5" t="s">
        <v>4401</v>
      </c>
      <c r="D1167" s="5" t="s">
        <v>262</v>
      </c>
      <c r="E1167" s="5" t="s">
        <v>53</v>
      </c>
      <c r="F1167" s="5" t="s">
        <v>5297</v>
      </c>
      <c r="G1167" s="5" t="s">
        <v>5951</v>
      </c>
      <c r="H1167" s="6">
        <v>1</v>
      </c>
    </row>
    <row r="1168" spans="1:8" ht="18" x14ac:dyDescent="0.55000000000000004">
      <c r="A1168" s="4">
        <v>1167</v>
      </c>
      <c r="B1168" s="4" t="s">
        <v>1168</v>
      </c>
      <c r="C1168" s="8" t="s">
        <v>2615</v>
      </c>
      <c r="D1168" s="8" t="s">
        <v>205</v>
      </c>
      <c r="E1168" s="8" t="s">
        <v>249</v>
      </c>
      <c r="F1168" s="7">
        <v>9791167525864</v>
      </c>
      <c r="G1168" s="8" t="s">
        <v>261</v>
      </c>
      <c r="H1168" s="7">
        <v>1</v>
      </c>
    </row>
    <row r="1169" spans="1:8" ht="18" x14ac:dyDescent="0.55000000000000004">
      <c r="A1169" s="4">
        <v>1168</v>
      </c>
      <c r="B1169" s="4" t="s">
        <v>1169</v>
      </c>
      <c r="C1169" s="8" t="s">
        <v>324</v>
      </c>
      <c r="D1169" s="8" t="s">
        <v>93</v>
      </c>
      <c r="E1169" s="8" t="s">
        <v>249</v>
      </c>
      <c r="F1169" s="7">
        <v>9791193324578</v>
      </c>
      <c r="G1169" s="8" t="s">
        <v>260</v>
      </c>
      <c r="H1169" s="7">
        <v>1</v>
      </c>
    </row>
    <row r="1170" spans="1:8" ht="18" x14ac:dyDescent="0.55000000000000004">
      <c r="A1170" s="4">
        <v>1169</v>
      </c>
      <c r="B1170" s="4" t="s">
        <v>1170</v>
      </c>
      <c r="C1170" s="8" t="s">
        <v>2616</v>
      </c>
      <c r="D1170" s="8" t="s">
        <v>43</v>
      </c>
      <c r="E1170" s="8" t="s">
        <v>252</v>
      </c>
      <c r="F1170" s="7">
        <v>9788901299532</v>
      </c>
      <c r="G1170" s="8" t="s">
        <v>260</v>
      </c>
      <c r="H1170" s="7">
        <v>2</v>
      </c>
    </row>
    <row r="1171" spans="1:8" ht="18" x14ac:dyDescent="0.55000000000000004">
      <c r="A1171" s="4">
        <v>1170</v>
      </c>
      <c r="B1171" s="4" t="s">
        <v>1171</v>
      </c>
      <c r="C1171" s="8" t="s">
        <v>2617</v>
      </c>
      <c r="D1171" s="8" t="s">
        <v>3305</v>
      </c>
      <c r="E1171" s="8" t="s">
        <v>250</v>
      </c>
      <c r="F1171" s="7">
        <v>9791194600534</v>
      </c>
      <c r="G1171" s="8" t="s">
        <v>260</v>
      </c>
      <c r="H1171" s="7">
        <v>2</v>
      </c>
    </row>
    <row r="1172" spans="1:8" ht="18" x14ac:dyDescent="0.55000000000000004">
      <c r="A1172" s="4">
        <v>1171</v>
      </c>
      <c r="B1172" s="13" t="s">
        <v>3454</v>
      </c>
      <c r="C1172" s="5" t="s">
        <v>4263</v>
      </c>
      <c r="D1172" s="5" t="s">
        <v>131</v>
      </c>
      <c r="E1172" s="5" t="s">
        <v>55</v>
      </c>
      <c r="F1172" s="5" t="s">
        <v>5156</v>
      </c>
      <c r="G1172" s="5" t="s">
        <v>5951</v>
      </c>
      <c r="H1172" s="6">
        <v>1</v>
      </c>
    </row>
    <row r="1173" spans="1:8" ht="18" x14ac:dyDescent="0.55000000000000004">
      <c r="A1173" s="4">
        <v>1172</v>
      </c>
      <c r="B1173" s="4" t="s">
        <v>1172</v>
      </c>
      <c r="C1173" s="8" t="s">
        <v>2618</v>
      </c>
      <c r="D1173" s="8" t="s">
        <v>3358</v>
      </c>
      <c r="E1173" s="8" t="s">
        <v>250</v>
      </c>
      <c r="F1173" s="7">
        <v>9791198146199</v>
      </c>
      <c r="G1173" s="8" t="s">
        <v>260</v>
      </c>
      <c r="H1173" s="7">
        <v>1</v>
      </c>
    </row>
    <row r="1174" spans="1:8" ht="18" x14ac:dyDescent="0.55000000000000004">
      <c r="A1174" s="4">
        <v>1173</v>
      </c>
      <c r="B1174" s="13" t="s">
        <v>3773</v>
      </c>
      <c r="C1174" s="5" t="s">
        <v>4565</v>
      </c>
      <c r="D1174" s="5" t="s">
        <v>15</v>
      </c>
      <c r="E1174" s="5" t="s">
        <v>55</v>
      </c>
      <c r="F1174" s="5" t="s">
        <v>5475</v>
      </c>
      <c r="G1174" s="5" t="s">
        <v>5951</v>
      </c>
      <c r="H1174" s="6">
        <v>2</v>
      </c>
    </row>
    <row r="1175" spans="1:8" ht="18" x14ac:dyDescent="0.55000000000000004">
      <c r="A1175" s="4">
        <v>1174</v>
      </c>
      <c r="B1175" s="4" t="s">
        <v>1173</v>
      </c>
      <c r="C1175" s="8" t="s">
        <v>2619</v>
      </c>
      <c r="D1175" s="8" t="s">
        <v>82</v>
      </c>
      <c r="E1175" s="8" t="s">
        <v>251</v>
      </c>
      <c r="F1175" s="7">
        <v>9788963222240</v>
      </c>
      <c r="G1175" s="8" t="s">
        <v>260</v>
      </c>
      <c r="H1175" s="7">
        <v>1</v>
      </c>
    </row>
    <row r="1176" spans="1:8" ht="18" x14ac:dyDescent="0.55000000000000004">
      <c r="A1176" s="4">
        <v>1175</v>
      </c>
      <c r="B1176" s="13" t="s">
        <v>3478</v>
      </c>
      <c r="C1176" s="5" t="s">
        <v>4286</v>
      </c>
      <c r="D1176" s="5" t="s">
        <v>346</v>
      </c>
      <c r="E1176" s="5" t="s">
        <v>53</v>
      </c>
      <c r="F1176" s="5" t="s">
        <v>5180</v>
      </c>
      <c r="G1176" s="5" t="s">
        <v>5951</v>
      </c>
      <c r="H1176" s="6">
        <v>1</v>
      </c>
    </row>
    <row r="1177" spans="1:8" ht="18" x14ac:dyDescent="0.55000000000000004">
      <c r="A1177" s="4">
        <v>1176</v>
      </c>
      <c r="B1177" s="4" t="s">
        <v>1174</v>
      </c>
      <c r="C1177" s="8" t="s">
        <v>2620</v>
      </c>
      <c r="D1177" s="8" t="s">
        <v>185</v>
      </c>
      <c r="E1177" s="8" t="s">
        <v>249</v>
      </c>
      <c r="F1177" s="7">
        <v>9791198809988</v>
      </c>
      <c r="G1177" s="8" t="s">
        <v>260</v>
      </c>
      <c r="H1177" s="7">
        <v>1</v>
      </c>
    </row>
    <row r="1178" spans="1:8" ht="18" x14ac:dyDescent="0.55000000000000004">
      <c r="A1178" s="4">
        <v>1177</v>
      </c>
      <c r="B1178" s="13" t="s">
        <v>4011</v>
      </c>
      <c r="C1178" s="5" t="s">
        <v>4786</v>
      </c>
      <c r="D1178" s="5" t="s">
        <v>15</v>
      </c>
      <c r="E1178" s="5" t="s">
        <v>55</v>
      </c>
      <c r="F1178" s="5" t="s">
        <v>5713</v>
      </c>
      <c r="G1178" s="5" t="s">
        <v>5951</v>
      </c>
      <c r="H1178" s="6">
        <v>2</v>
      </c>
    </row>
    <row r="1179" spans="1:8" ht="18" x14ac:dyDescent="0.55000000000000004">
      <c r="A1179" s="4">
        <v>1178</v>
      </c>
      <c r="B1179" s="4" t="s">
        <v>1175</v>
      </c>
      <c r="C1179" s="8" t="s">
        <v>2621</v>
      </c>
      <c r="D1179" s="8" t="s">
        <v>3273</v>
      </c>
      <c r="E1179" s="8" t="s">
        <v>249</v>
      </c>
      <c r="F1179" s="7"/>
      <c r="G1179" s="8" t="s">
        <v>261</v>
      </c>
      <c r="H1179" s="7">
        <v>1</v>
      </c>
    </row>
    <row r="1180" spans="1:8" ht="18" x14ac:dyDescent="0.55000000000000004">
      <c r="A1180" s="4">
        <v>1179</v>
      </c>
      <c r="B1180" s="4" t="s">
        <v>1176</v>
      </c>
      <c r="C1180" s="8" t="s">
        <v>2622</v>
      </c>
      <c r="D1180" s="8" t="s">
        <v>80</v>
      </c>
      <c r="E1180" s="8" t="s">
        <v>250</v>
      </c>
      <c r="F1180" s="7">
        <v>9791160029826</v>
      </c>
      <c r="G1180" s="8" t="s">
        <v>260</v>
      </c>
      <c r="H1180" s="7">
        <v>1</v>
      </c>
    </row>
    <row r="1181" spans="1:8" ht="18" x14ac:dyDescent="0.55000000000000004">
      <c r="A1181" s="4">
        <v>1180</v>
      </c>
      <c r="B1181" s="4" t="s">
        <v>1177</v>
      </c>
      <c r="C1181" s="8" t="s">
        <v>2623</v>
      </c>
      <c r="D1181" s="8" t="s">
        <v>20</v>
      </c>
      <c r="E1181" s="8" t="s">
        <v>249</v>
      </c>
      <c r="F1181" s="7">
        <v>9788954473378</v>
      </c>
      <c r="G1181" s="8" t="s">
        <v>260</v>
      </c>
      <c r="H1181" s="7">
        <v>1</v>
      </c>
    </row>
    <row r="1182" spans="1:8" ht="18" x14ac:dyDescent="0.55000000000000004">
      <c r="A1182" s="4">
        <v>1181</v>
      </c>
      <c r="B1182" s="4" t="s">
        <v>1178</v>
      </c>
      <c r="C1182" s="8" t="s">
        <v>2624</v>
      </c>
      <c r="D1182" s="8" t="s">
        <v>3275</v>
      </c>
      <c r="E1182" s="8" t="s">
        <v>249</v>
      </c>
      <c r="F1182" s="7">
        <v>9791194930778</v>
      </c>
      <c r="G1182" s="8" t="s">
        <v>260</v>
      </c>
      <c r="H1182" s="7">
        <v>1</v>
      </c>
    </row>
    <row r="1183" spans="1:8" ht="18" x14ac:dyDescent="0.55000000000000004">
      <c r="A1183" s="4">
        <v>1182</v>
      </c>
      <c r="B1183" s="4" t="s">
        <v>1179</v>
      </c>
      <c r="C1183" s="8" t="s">
        <v>2625</v>
      </c>
      <c r="D1183" s="8" t="s">
        <v>15</v>
      </c>
      <c r="E1183" s="8" t="s">
        <v>257</v>
      </c>
      <c r="F1183" s="7">
        <v>9791171713141</v>
      </c>
      <c r="G1183" s="8" t="s">
        <v>260</v>
      </c>
      <c r="H1183" s="7">
        <v>2</v>
      </c>
    </row>
    <row r="1184" spans="1:8" ht="18" x14ac:dyDescent="0.55000000000000004">
      <c r="A1184" s="4">
        <v>1183</v>
      </c>
      <c r="B1184" s="4" t="s">
        <v>1180</v>
      </c>
      <c r="C1184" s="8" t="s">
        <v>2626</v>
      </c>
      <c r="D1184" s="8" t="s">
        <v>193</v>
      </c>
      <c r="E1184" s="8" t="s">
        <v>257</v>
      </c>
      <c r="F1184" s="7">
        <v>9791130673776</v>
      </c>
      <c r="G1184" s="8" t="s">
        <v>260</v>
      </c>
      <c r="H1184" s="7">
        <v>2</v>
      </c>
    </row>
    <row r="1185" spans="1:8" ht="18" x14ac:dyDescent="0.55000000000000004">
      <c r="A1185" s="4">
        <v>1184</v>
      </c>
      <c r="B1185" s="13" t="s">
        <v>3643</v>
      </c>
      <c r="C1185" s="5" t="s">
        <v>4448</v>
      </c>
      <c r="D1185" s="5" t="s">
        <v>151</v>
      </c>
      <c r="E1185" s="5" t="s">
        <v>59</v>
      </c>
      <c r="F1185" s="5" t="s">
        <v>5345</v>
      </c>
      <c r="G1185" s="5" t="s">
        <v>5951</v>
      </c>
      <c r="H1185" s="6">
        <v>1</v>
      </c>
    </row>
    <row r="1186" spans="1:8" ht="18" x14ac:dyDescent="0.55000000000000004">
      <c r="A1186" s="4">
        <v>1185</v>
      </c>
      <c r="B1186" s="4" t="s">
        <v>1181</v>
      </c>
      <c r="C1186" s="8" t="s">
        <v>2627</v>
      </c>
      <c r="D1186" s="8" t="s">
        <v>3359</v>
      </c>
      <c r="E1186" s="8" t="s">
        <v>252</v>
      </c>
      <c r="F1186" s="7">
        <v>9791190545600</v>
      </c>
      <c r="G1186" s="8" t="s">
        <v>260</v>
      </c>
      <c r="H1186" s="7">
        <v>1</v>
      </c>
    </row>
    <row r="1187" spans="1:8" ht="18" x14ac:dyDescent="0.55000000000000004">
      <c r="A1187" s="4">
        <v>1186</v>
      </c>
      <c r="B1187" s="4" t="s">
        <v>1182</v>
      </c>
      <c r="C1187" s="8" t="s">
        <v>2628</v>
      </c>
      <c r="D1187" s="8" t="s">
        <v>115</v>
      </c>
      <c r="E1187" s="8" t="s">
        <v>250</v>
      </c>
      <c r="F1187" s="7">
        <v>9791175230255</v>
      </c>
      <c r="G1187" s="8" t="s">
        <v>260</v>
      </c>
      <c r="H1187" s="7">
        <v>1</v>
      </c>
    </row>
    <row r="1188" spans="1:8" ht="18" x14ac:dyDescent="0.55000000000000004">
      <c r="A1188" s="4">
        <v>1187</v>
      </c>
      <c r="B1188" s="4" t="s">
        <v>1183</v>
      </c>
      <c r="C1188" s="8" t="s">
        <v>2629</v>
      </c>
      <c r="D1188" s="8" t="s">
        <v>81</v>
      </c>
      <c r="E1188" s="8" t="s">
        <v>257</v>
      </c>
      <c r="F1188" s="7">
        <v>9791170437093</v>
      </c>
      <c r="G1188" s="8" t="s">
        <v>260</v>
      </c>
      <c r="H1188" s="7">
        <v>1</v>
      </c>
    </row>
    <row r="1189" spans="1:8" ht="18" x14ac:dyDescent="0.55000000000000004">
      <c r="A1189" s="4">
        <v>1188</v>
      </c>
      <c r="B1189" s="4" t="s">
        <v>1184</v>
      </c>
      <c r="C1189" s="8" t="s">
        <v>2624</v>
      </c>
      <c r="D1189" s="8" t="s">
        <v>3275</v>
      </c>
      <c r="E1189" s="8" t="s">
        <v>249</v>
      </c>
      <c r="F1189" s="7">
        <v>9791194979906</v>
      </c>
      <c r="G1189" s="8" t="s">
        <v>260</v>
      </c>
      <c r="H1189" s="7">
        <v>1</v>
      </c>
    </row>
    <row r="1190" spans="1:8" ht="18" x14ac:dyDescent="0.55000000000000004">
      <c r="A1190" s="4">
        <v>1189</v>
      </c>
      <c r="B1190" s="4" t="s">
        <v>1185</v>
      </c>
      <c r="C1190" s="8" t="s">
        <v>301</v>
      </c>
      <c r="D1190" s="8" t="s">
        <v>128</v>
      </c>
      <c r="E1190" s="8" t="s">
        <v>250</v>
      </c>
      <c r="F1190" s="7">
        <v>9791171830961</v>
      </c>
      <c r="G1190" s="8" t="s">
        <v>260</v>
      </c>
      <c r="H1190" s="7">
        <v>1</v>
      </c>
    </row>
    <row r="1191" spans="1:8" ht="18" x14ac:dyDescent="0.55000000000000004">
      <c r="A1191" s="4">
        <v>1190</v>
      </c>
      <c r="B1191" s="13" t="s">
        <v>4170</v>
      </c>
      <c r="C1191" s="5" t="s">
        <v>4939</v>
      </c>
      <c r="D1191" s="5" t="s">
        <v>15</v>
      </c>
      <c r="E1191" s="5" t="s">
        <v>51</v>
      </c>
      <c r="F1191" s="5" t="s">
        <v>5873</v>
      </c>
      <c r="G1191" s="5" t="s">
        <v>5951</v>
      </c>
      <c r="H1191" s="6">
        <v>2</v>
      </c>
    </row>
    <row r="1192" spans="1:8" ht="18" x14ac:dyDescent="0.55000000000000004">
      <c r="A1192" s="4">
        <v>1191</v>
      </c>
      <c r="B1192" s="4" t="s">
        <v>1186</v>
      </c>
      <c r="C1192" s="8" t="s">
        <v>2630</v>
      </c>
      <c r="D1192" s="8" t="s">
        <v>121</v>
      </c>
      <c r="E1192" s="8" t="s">
        <v>251</v>
      </c>
      <c r="F1192" s="7">
        <v>9791194620150</v>
      </c>
      <c r="G1192" s="8" t="s">
        <v>260</v>
      </c>
      <c r="H1192" s="7">
        <v>1</v>
      </c>
    </row>
    <row r="1193" spans="1:8" ht="18" x14ac:dyDescent="0.55000000000000004">
      <c r="A1193" s="4">
        <v>1192</v>
      </c>
      <c r="B1193" s="4" t="s">
        <v>1187</v>
      </c>
      <c r="C1193" s="8" t="s">
        <v>2631</v>
      </c>
      <c r="D1193" s="8" t="s">
        <v>3360</v>
      </c>
      <c r="E1193" s="8" t="s">
        <v>251</v>
      </c>
      <c r="F1193" s="7">
        <v>9788997092413</v>
      </c>
      <c r="G1193" s="8" t="s">
        <v>260</v>
      </c>
      <c r="H1193" s="7">
        <v>1</v>
      </c>
    </row>
    <row r="1194" spans="1:8" ht="18" x14ac:dyDescent="0.55000000000000004">
      <c r="A1194" s="4">
        <v>1193</v>
      </c>
      <c r="B1194" s="4" t="s">
        <v>1188</v>
      </c>
      <c r="C1194" s="8" t="s">
        <v>2632</v>
      </c>
      <c r="D1194" s="8" t="s">
        <v>210</v>
      </c>
      <c r="E1194" s="8" t="s">
        <v>249</v>
      </c>
      <c r="F1194" s="7">
        <v>9791193262917</v>
      </c>
      <c r="G1194" s="8" t="s">
        <v>260</v>
      </c>
      <c r="H1194" s="7">
        <v>1</v>
      </c>
    </row>
    <row r="1195" spans="1:8" ht="18" x14ac:dyDescent="0.55000000000000004">
      <c r="A1195" s="4">
        <v>1194</v>
      </c>
      <c r="B1195" s="4" t="s">
        <v>1189</v>
      </c>
      <c r="C1195" s="8" t="s">
        <v>2633</v>
      </c>
      <c r="D1195" s="8" t="s">
        <v>3361</v>
      </c>
      <c r="E1195" s="8" t="s">
        <v>251</v>
      </c>
      <c r="F1195" s="7">
        <v>9791198721846</v>
      </c>
      <c r="G1195" s="8" t="s">
        <v>260</v>
      </c>
      <c r="H1195" s="7">
        <v>1</v>
      </c>
    </row>
    <row r="1196" spans="1:8" ht="18" x14ac:dyDescent="0.55000000000000004">
      <c r="A1196" s="4">
        <v>1195</v>
      </c>
      <c r="B1196" s="4" t="s">
        <v>1190</v>
      </c>
      <c r="C1196" s="8" t="s">
        <v>2634</v>
      </c>
      <c r="D1196" s="8" t="s">
        <v>36</v>
      </c>
      <c r="E1196" s="8" t="s">
        <v>250</v>
      </c>
      <c r="F1196" s="7">
        <v>9791173571015</v>
      </c>
      <c r="G1196" s="8" t="s">
        <v>260</v>
      </c>
      <c r="H1196" s="7">
        <v>2</v>
      </c>
    </row>
    <row r="1197" spans="1:8" ht="18" x14ac:dyDescent="0.55000000000000004">
      <c r="A1197" s="4">
        <v>1196</v>
      </c>
      <c r="B1197" s="13" t="s">
        <v>3871</v>
      </c>
      <c r="C1197" s="5" t="s">
        <v>4653</v>
      </c>
      <c r="D1197" s="5" t="s">
        <v>5076</v>
      </c>
      <c r="E1197" s="5" t="s">
        <v>55</v>
      </c>
      <c r="F1197" s="5" t="s">
        <v>5573</v>
      </c>
      <c r="G1197" s="5" t="s">
        <v>5951</v>
      </c>
      <c r="H1197" s="6">
        <v>1</v>
      </c>
    </row>
    <row r="1198" spans="1:8" ht="18" x14ac:dyDescent="0.55000000000000004">
      <c r="A1198" s="4">
        <v>1197</v>
      </c>
      <c r="B1198" s="4" t="s">
        <v>1191</v>
      </c>
      <c r="C1198" s="8" t="s">
        <v>2635</v>
      </c>
      <c r="D1198" s="8" t="s">
        <v>211</v>
      </c>
      <c r="E1198" s="8" t="s">
        <v>250</v>
      </c>
      <c r="F1198" s="7">
        <v>9791155402610</v>
      </c>
      <c r="G1198" s="8" t="s">
        <v>260</v>
      </c>
      <c r="H1198" s="7">
        <v>1</v>
      </c>
    </row>
    <row r="1199" spans="1:8" ht="18" x14ac:dyDescent="0.55000000000000004">
      <c r="A1199" s="4">
        <v>1198</v>
      </c>
      <c r="B1199" s="4" t="s">
        <v>1192</v>
      </c>
      <c r="C1199" s="8" t="s">
        <v>2636</v>
      </c>
      <c r="D1199" s="8" t="s">
        <v>3348</v>
      </c>
      <c r="E1199" s="8" t="s">
        <v>252</v>
      </c>
      <c r="F1199" s="7">
        <v>9791189809720</v>
      </c>
      <c r="G1199" s="8" t="s">
        <v>261</v>
      </c>
      <c r="H1199" s="7">
        <v>1</v>
      </c>
    </row>
    <row r="1200" spans="1:8" ht="18" x14ac:dyDescent="0.55000000000000004">
      <c r="A1200" s="4">
        <v>1199</v>
      </c>
      <c r="B1200" s="4" t="s">
        <v>1193</v>
      </c>
      <c r="C1200" s="8" t="s">
        <v>2637</v>
      </c>
      <c r="D1200" s="8" t="s">
        <v>3362</v>
      </c>
      <c r="E1200" s="8" t="s">
        <v>255</v>
      </c>
      <c r="F1200" s="7">
        <v>9791194144014</v>
      </c>
      <c r="G1200" s="8" t="s">
        <v>260</v>
      </c>
      <c r="H1200" s="7">
        <v>1</v>
      </c>
    </row>
    <row r="1201" spans="1:8" ht="18" x14ac:dyDescent="0.55000000000000004">
      <c r="A1201" s="4">
        <v>1200</v>
      </c>
      <c r="B1201" s="13" t="s">
        <v>3829</v>
      </c>
      <c r="C1201" s="5" t="s">
        <v>4617</v>
      </c>
      <c r="D1201" s="5" t="s">
        <v>48</v>
      </c>
      <c r="E1201" s="5" t="s">
        <v>59</v>
      </c>
      <c r="F1201" s="5" t="s">
        <v>5531</v>
      </c>
      <c r="G1201" s="5" t="s">
        <v>5951</v>
      </c>
      <c r="H1201" s="6">
        <v>2</v>
      </c>
    </row>
    <row r="1202" spans="1:8" ht="18" x14ac:dyDescent="0.55000000000000004">
      <c r="A1202" s="4">
        <v>1201</v>
      </c>
      <c r="B1202" s="4" t="s">
        <v>1194</v>
      </c>
      <c r="C1202" s="8" t="s">
        <v>278</v>
      </c>
      <c r="D1202" s="8" t="s">
        <v>3363</v>
      </c>
      <c r="E1202" s="8" t="s">
        <v>255</v>
      </c>
      <c r="F1202" s="7">
        <v>9791199327801</v>
      </c>
      <c r="G1202" s="8" t="s">
        <v>260</v>
      </c>
      <c r="H1202" s="7">
        <v>1</v>
      </c>
    </row>
    <row r="1203" spans="1:8" ht="18" x14ac:dyDescent="0.55000000000000004">
      <c r="A1203" s="4">
        <v>1202</v>
      </c>
      <c r="B1203" s="4" t="s">
        <v>1195</v>
      </c>
      <c r="C1203" s="8" t="s">
        <v>2638</v>
      </c>
      <c r="D1203" s="8" t="s">
        <v>3364</v>
      </c>
      <c r="E1203" s="8" t="s">
        <v>255</v>
      </c>
      <c r="F1203" s="7"/>
      <c r="G1203" s="8" t="s">
        <v>260</v>
      </c>
      <c r="H1203" s="7">
        <v>1</v>
      </c>
    </row>
    <row r="1204" spans="1:8" ht="18" x14ac:dyDescent="0.55000000000000004">
      <c r="A1204" s="4">
        <v>1203</v>
      </c>
      <c r="B1204" s="13" t="s">
        <v>3767</v>
      </c>
      <c r="C1204" s="5" t="s">
        <v>4559</v>
      </c>
      <c r="D1204" s="5" t="s">
        <v>5054</v>
      </c>
      <c r="E1204" s="5" t="s">
        <v>5144</v>
      </c>
      <c r="F1204" s="5" t="s">
        <v>5469</v>
      </c>
      <c r="G1204" s="5" t="s">
        <v>5952</v>
      </c>
      <c r="H1204" s="6">
        <v>1</v>
      </c>
    </row>
    <row r="1205" spans="1:8" ht="18" x14ac:dyDescent="0.55000000000000004">
      <c r="A1205" s="4">
        <v>1204</v>
      </c>
      <c r="B1205" s="4" t="s">
        <v>1196</v>
      </c>
      <c r="C1205" s="8" t="s">
        <v>2639</v>
      </c>
      <c r="D1205" s="8" t="s">
        <v>388</v>
      </c>
      <c r="E1205" s="8" t="s">
        <v>250</v>
      </c>
      <c r="F1205" s="7">
        <v>9791194812166</v>
      </c>
      <c r="G1205" s="8" t="s">
        <v>260</v>
      </c>
      <c r="H1205" s="7">
        <v>1</v>
      </c>
    </row>
    <row r="1206" spans="1:8" ht="18" x14ac:dyDescent="0.55000000000000004">
      <c r="A1206" s="4">
        <v>1205</v>
      </c>
      <c r="B1206" s="4" t="s">
        <v>1197</v>
      </c>
      <c r="C1206" s="8" t="s">
        <v>2640</v>
      </c>
      <c r="D1206" s="8" t="s">
        <v>103</v>
      </c>
      <c r="E1206" s="8" t="s">
        <v>250</v>
      </c>
      <c r="F1206" s="7">
        <v>9791192742618</v>
      </c>
      <c r="G1206" s="8" t="s">
        <v>260</v>
      </c>
      <c r="H1206" s="7">
        <v>1</v>
      </c>
    </row>
    <row r="1207" spans="1:8" ht="18" x14ac:dyDescent="0.55000000000000004">
      <c r="A1207" s="4">
        <v>1206</v>
      </c>
      <c r="B1207" s="13" t="s">
        <v>3899</v>
      </c>
      <c r="C1207" s="5" t="s">
        <v>4679</v>
      </c>
      <c r="D1207" s="5" t="s">
        <v>78</v>
      </c>
      <c r="E1207" s="5" t="s">
        <v>5144</v>
      </c>
      <c r="F1207" s="5" t="s">
        <v>5601</v>
      </c>
      <c r="G1207" s="5" t="s">
        <v>5952</v>
      </c>
      <c r="H1207" s="6">
        <v>1</v>
      </c>
    </row>
    <row r="1208" spans="1:8" ht="18" x14ac:dyDescent="0.55000000000000004">
      <c r="A1208" s="4">
        <v>1207</v>
      </c>
      <c r="B1208" s="13" t="s">
        <v>3689</v>
      </c>
      <c r="C1208" s="5" t="s">
        <v>4488</v>
      </c>
      <c r="D1208" s="5" t="s">
        <v>3267</v>
      </c>
      <c r="E1208" s="5" t="s">
        <v>61</v>
      </c>
      <c r="F1208" s="5" t="s">
        <v>5391</v>
      </c>
      <c r="G1208" s="5" t="s">
        <v>5952</v>
      </c>
      <c r="H1208" s="6">
        <v>1</v>
      </c>
    </row>
    <row r="1209" spans="1:8" ht="18" x14ac:dyDescent="0.55000000000000004">
      <c r="A1209" s="4">
        <v>1208</v>
      </c>
      <c r="B1209" s="4" t="s">
        <v>1198</v>
      </c>
      <c r="C1209" s="8" t="s">
        <v>2641</v>
      </c>
      <c r="D1209" s="8" t="s">
        <v>208</v>
      </c>
      <c r="E1209" s="8" t="s">
        <v>252</v>
      </c>
      <c r="F1209" s="7">
        <v>9791158464400</v>
      </c>
      <c r="G1209" s="8" t="s">
        <v>260</v>
      </c>
      <c r="H1209" s="7">
        <v>1</v>
      </c>
    </row>
    <row r="1210" spans="1:8" ht="18" x14ac:dyDescent="0.55000000000000004">
      <c r="A1210" s="4">
        <v>1209</v>
      </c>
      <c r="B1210" s="4" t="s">
        <v>1199</v>
      </c>
      <c r="C1210" s="8" t="s">
        <v>2642</v>
      </c>
      <c r="D1210" s="8" t="s">
        <v>3365</v>
      </c>
      <c r="E1210" s="8" t="s">
        <v>251</v>
      </c>
      <c r="F1210" s="7"/>
      <c r="G1210" s="8" t="s">
        <v>261</v>
      </c>
      <c r="H1210" s="7">
        <v>1</v>
      </c>
    </row>
    <row r="1211" spans="1:8" ht="18" x14ac:dyDescent="0.55000000000000004">
      <c r="A1211" s="4">
        <v>1210</v>
      </c>
      <c r="B1211" s="13" t="s">
        <v>3600</v>
      </c>
      <c r="C1211" s="5" t="s">
        <v>4406</v>
      </c>
      <c r="D1211" s="5" t="s">
        <v>388</v>
      </c>
      <c r="E1211" s="5" t="s">
        <v>55</v>
      </c>
      <c r="F1211" s="5" t="s">
        <v>5302</v>
      </c>
      <c r="G1211" s="5" t="s">
        <v>5951</v>
      </c>
      <c r="H1211" s="6">
        <v>1</v>
      </c>
    </row>
    <row r="1212" spans="1:8" ht="18" x14ac:dyDescent="0.55000000000000004">
      <c r="A1212" s="4">
        <v>1211</v>
      </c>
      <c r="B1212" s="4" t="s">
        <v>1200</v>
      </c>
      <c r="C1212" s="8" t="s">
        <v>2643</v>
      </c>
      <c r="D1212" s="8" t="s">
        <v>409</v>
      </c>
      <c r="E1212" s="8" t="s">
        <v>251</v>
      </c>
      <c r="F1212" s="7">
        <v>9791124038086</v>
      </c>
      <c r="G1212" s="8" t="s">
        <v>260</v>
      </c>
      <c r="H1212" s="7">
        <v>1</v>
      </c>
    </row>
    <row r="1213" spans="1:8" ht="18" x14ac:dyDescent="0.55000000000000004">
      <c r="A1213" s="4">
        <v>1212</v>
      </c>
      <c r="B1213" s="4" t="s">
        <v>1201</v>
      </c>
      <c r="C1213" s="8" t="s">
        <v>2644</v>
      </c>
      <c r="D1213" s="8" t="s">
        <v>15</v>
      </c>
      <c r="E1213" s="8" t="s">
        <v>257</v>
      </c>
      <c r="F1213" s="7">
        <v>9791175910270</v>
      </c>
      <c r="G1213" s="8" t="s">
        <v>260</v>
      </c>
      <c r="H1213" s="7">
        <v>2</v>
      </c>
    </row>
    <row r="1214" spans="1:8" ht="18" x14ac:dyDescent="0.55000000000000004">
      <c r="A1214" s="4">
        <v>1213</v>
      </c>
      <c r="B1214" s="4" t="s">
        <v>1202</v>
      </c>
      <c r="C1214" s="8" t="s">
        <v>2645</v>
      </c>
      <c r="D1214" s="8" t="s">
        <v>206</v>
      </c>
      <c r="E1214" s="8" t="s">
        <v>250</v>
      </c>
      <c r="F1214" s="7">
        <v>9791155818022</v>
      </c>
      <c r="G1214" s="8" t="s">
        <v>260</v>
      </c>
      <c r="H1214" s="7">
        <v>1</v>
      </c>
    </row>
    <row r="1215" spans="1:8" ht="18" x14ac:dyDescent="0.55000000000000004">
      <c r="A1215" s="4">
        <v>1214</v>
      </c>
      <c r="B1215" s="4" t="s">
        <v>1203</v>
      </c>
      <c r="C1215" s="8" t="s">
        <v>2645</v>
      </c>
      <c r="D1215" s="8" t="s">
        <v>206</v>
      </c>
      <c r="E1215" s="8" t="s">
        <v>250</v>
      </c>
      <c r="F1215" s="7">
        <v>9791155818039</v>
      </c>
      <c r="G1215" s="8" t="s">
        <v>260</v>
      </c>
      <c r="H1215" s="7">
        <v>1</v>
      </c>
    </row>
    <row r="1216" spans="1:8" ht="18" x14ac:dyDescent="0.55000000000000004">
      <c r="A1216" s="4">
        <v>1215</v>
      </c>
      <c r="B1216" s="13" t="s">
        <v>3456</v>
      </c>
      <c r="C1216" s="5" t="s">
        <v>4265</v>
      </c>
      <c r="D1216" s="5" t="s">
        <v>4982</v>
      </c>
      <c r="E1216" s="5" t="s">
        <v>52</v>
      </c>
      <c r="F1216" s="5" t="s">
        <v>5158</v>
      </c>
      <c r="G1216" s="5" t="s">
        <v>5952</v>
      </c>
      <c r="H1216" s="6">
        <v>1</v>
      </c>
    </row>
    <row r="1217" spans="1:8" ht="18" x14ac:dyDescent="0.55000000000000004">
      <c r="A1217" s="4">
        <v>1216</v>
      </c>
      <c r="B1217" s="13" t="s">
        <v>3905</v>
      </c>
      <c r="C1217" s="5" t="s">
        <v>4685</v>
      </c>
      <c r="D1217" s="5" t="s">
        <v>5084</v>
      </c>
      <c r="E1217" s="5" t="s">
        <v>59</v>
      </c>
      <c r="F1217" s="5" t="s">
        <v>5607</v>
      </c>
      <c r="G1217" s="5" t="s">
        <v>5952</v>
      </c>
      <c r="H1217" s="6">
        <v>1</v>
      </c>
    </row>
    <row r="1218" spans="1:8" ht="18" x14ac:dyDescent="0.55000000000000004">
      <c r="A1218" s="4">
        <v>1217</v>
      </c>
      <c r="B1218" s="13" t="s">
        <v>3669</v>
      </c>
      <c r="C1218" s="5" t="s">
        <v>4472</v>
      </c>
      <c r="D1218" s="5" t="s">
        <v>3441</v>
      </c>
      <c r="E1218" s="5" t="s">
        <v>5147</v>
      </c>
      <c r="F1218" s="5" t="s">
        <v>5371</v>
      </c>
      <c r="G1218" s="5" t="s">
        <v>5952</v>
      </c>
      <c r="H1218" s="6">
        <v>1</v>
      </c>
    </row>
    <row r="1219" spans="1:8" ht="18" x14ac:dyDescent="0.55000000000000004">
      <c r="A1219" s="4">
        <v>1218</v>
      </c>
      <c r="B1219" s="13" t="s">
        <v>3686</v>
      </c>
      <c r="C1219" s="5" t="s">
        <v>3441</v>
      </c>
      <c r="D1219" s="5" t="s">
        <v>3441</v>
      </c>
      <c r="E1219" s="5" t="s">
        <v>5147</v>
      </c>
      <c r="F1219" s="5" t="s">
        <v>5388</v>
      </c>
      <c r="G1219" s="5" t="s">
        <v>5952</v>
      </c>
      <c r="H1219" s="6">
        <v>1</v>
      </c>
    </row>
    <row r="1220" spans="1:8" ht="18" x14ac:dyDescent="0.55000000000000004">
      <c r="A1220" s="4">
        <v>1219</v>
      </c>
      <c r="B1220" s="13" t="s">
        <v>3738</v>
      </c>
      <c r="C1220" s="5" t="s">
        <v>3441</v>
      </c>
      <c r="D1220" s="5" t="s">
        <v>3441</v>
      </c>
      <c r="E1220" s="5" t="s">
        <v>5147</v>
      </c>
      <c r="F1220" s="5" t="s">
        <v>5440</v>
      </c>
      <c r="G1220" s="5" t="s">
        <v>5952</v>
      </c>
      <c r="H1220" s="6">
        <v>1</v>
      </c>
    </row>
    <row r="1221" spans="1:8" ht="18" x14ac:dyDescent="0.55000000000000004">
      <c r="A1221" s="4">
        <v>1220</v>
      </c>
      <c r="B1221" s="13" t="s">
        <v>3710</v>
      </c>
      <c r="C1221" s="5" t="s">
        <v>3441</v>
      </c>
      <c r="D1221" s="5" t="s">
        <v>3441</v>
      </c>
      <c r="E1221" s="5" t="s">
        <v>5147</v>
      </c>
      <c r="F1221" s="5" t="s">
        <v>5412</v>
      </c>
      <c r="G1221" s="5" t="s">
        <v>5952</v>
      </c>
      <c r="H1221" s="6">
        <v>1</v>
      </c>
    </row>
    <row r="1222" spans="1:8" ht="18" x14ac:dyDescent="0.55000000000000004">
      <c r="A1222" s="4">
        <v>1221</v>
      </c>
      <c r="B1222" s="4" t="s">
        <v>1204</v>
      </c>
      <c r="C1222" s="8" t="s">
        <v>2646</v>
      </c>
      <c r="D1222" s="8" t="s">
        <v>3366</v>
      </c>
      <c r="E1222" s="8" t="s">
        <v>251</v>
      </c>
      <c r="F1222" s="7">
        <v>9791197531439</v>
      </c>
      <c r="G1222" s="8" t="s">
        <v>260</v>
      </c>
      <c r="H1222" s="7">
        <v>1</v>
      </c>
    </row>
    <row r="1223" spans="1:8" ht="18" x14ac:dyDescent="0.55000000000000004">
      <c r="A1223" s="4">
        <v>1222</v>
      </c>
      <c r="B1223" s="4" t="s">
        <v>1205</v>
      </c>
      <c r="C1223" s="8" t="s">
        <v>2647</v>
      </c>
      <c r="D1223" s="8" t="s">
        <v>96</v>
      </c>
      <c r="E1223" s="8" t="s">
        <v>250</v>
      </c>
      <c r="F1223" s="7">
        <v>9791168343375</v>
      </c>
      <c r="G1223" s="8" t="s">
        <v>260</v>
      </c>
      <c r="H1223" s="7">
        <v>1</v>
      </c>
    </row>
    <row r="1224" spans="1:8" ht="18" x14ac:dyDescent="0.55000000000000004">
      <c r="A1224" s="4">
        <v>1223</v>
      </c>
      <c r="B1224" s="4" t="s">
        <v>1206</v>
      </c>
      <c r="C1224" s="8" t="s">
        <v>2648</v>
      </c>
      <c r="D1224" s="8" t="s">
        <v>36</v>
      </c>
      <c r="E1224" s="8" t="s">
        <v>251</v>
      </c>
      <c r="F1224" s="7">
        <v>9791173576188</v>
      </c>
      <c r="G1224" s="8" t="s">
        <v>260</v>
      </c>
      <c r="H1224" s="7">
        <v>2</v>
      </c>
    </row>
    <row r="1225" spans="1:8" ht="18" x14ac:dyDescent="0.55000000000000004">
      <c r="A1225" s="4">
        <v>1224</v>
      </c>
      <c r="B1225" s="4" t="s">
        <v>1207</v>
      </c>
      <c r="C1225" s="8" t="s">
        <v>2649</v>
      </c>
      <c r="D1225" s="8" t="s">
        <v>122</v>
      </c>
      <c r="E1225" s="8" t="s">
        <v>251</v>
      </c>
      <c r="F1225" s="7">
        <v>9791192999746</v>
      </c>
      <c r="G1225" s="8" t="s">
        <v>260</v>
      </c>
      <c r="H1225" s="7">
        <v>1</v>
      </c>
    </row>
    <row r="1226" spans="1:8" ht="18" x14ac:dyDescent="0.55000000000000004">
      <c r="A1226" s="4">
        <v>1225</v>
      </c>
      <c r="B1226" s="4" t="s">
        <v>1208</v>
      </c>
      <c r="C1226" s="8" t="s">
        <v>2650</v>
      </c>
      <c r="D1226" s="8" t="s">
        <v>3284</v>
      </c>
      <c r="E1226" s="8" t="s">
        <v>251</v>
      </c>
      <c r="F1226" s="7">
        <v>9791193852354</v>
      </c>
      <c r="G1226" s="8" t="s">
        <v>260</v>
      </c>
      <c r="H1226" s="7">
        <v>1</v>
      </c>
    </row>
    <row r="1227" spans="1:8" ht="18" x14ac:dyDescent="0.55000000000000004">
      <c r="A1227" s="4">
        <v>1226</v>
      </c>
      <c r="B1227" s="13" t="s">
        <v>3888</v>
      </c>
      <c r="C1227" s="5" t="s">
        <v>4670</v>
      </c>
      <c r="D1227" s="5" t="s">
        <v>5026</v>
      </c>
      <c r="E1227" s="5" t="s">
        <v>52</v>
      </c>
      <c r="F1227" s="5" t="s">
        <v>5590</v>
      </c>
      <c r="G1227" s="5" t="s">
        <v>5951</v>
      </c>
      <c r="H1227" s="6">
        <v>1</v>
      </c>
    </row>
    <row r="1228" spans="1:8" ht="18" x14ac:dyDescent="0.55000000000000004">
      <c r="A1228" s="4">
        <v>1227</v>
      </c>
      <c r="B1228" s="13" t="s">
        <v>3580</v>
      </c>
      <c r="C1228" s="5" t="s">
        <v>4386</v>
      </c>
      <c r="D1228" s="5" t="s">
        <v>131</v>
      </c>
      <c r="E1228" s="5" t="s">
        <v>55</v>
      </c>
      <c r="F1228" s="5" t="s">
        <v>5282</v>
      </c>
      <c r="G1228" s="5" t="s">
        <v>5951</v>
      </c>
      <c r="H1228" s="6">
        <v>1</v>
      </c>
    </row>
    <row r="1229" spans="1:8" ht="18" x14ac:dyDescent="0.55000000000000004">
      <c r="A1229" s="4">
        <v>1228</v>
      </c>
      <c r="B1229" s="4" t="s">
        <v>1209</v>
      </c>
      <c r="C1229" s="8" t="s">
        <v>2651</v>
      </c>
      <c r="D1229" s="8" t="s">
        <v>3367</v>
      </c>
      <c r="E1229" s="8" t="s">
        <v>251</v>
      </c>
      <c r="F1229" s="7">
        <v>9788988922439</v>
      </c>
      <c r="G1229" s="8" t="s">
        <v>260</v>
      </c>
      <c r="H1229" s="7">
        <v>1</v>
      </c>
    </row>
    <row r="1230" spans="1:8" ht="18" x14ac:dyDescent="0.55000000000000004">
      <c r="A1230" s="4">
        <v>1229</v>
      </c>
      <c r="B1230" s="13" t="s">
        <v>3608</v>
      </c>
      <c r="C1230" s="5" t="s">
        <v>4414</v>
      </c>
      <c r="D1230" s="5" t="s">
        <v>225</v>
      </c>
      <c r="E1230" s="5" t="s">
        <v>5144</v>
      </c>
      <c r="F1230" s="5" t="s">
        <v>5310</v>
      </c>
      <c r="G1230" s="5" t="s">
        <v>5952</v>
      </c>
      <c r="H1230" s="6">
        <v>1</v>
      </c>
    </row>
    <row r="1231" spans="1:8" ht="18" x14ac:dyDescent="0.55000000000000004">
      <c r="A1231" s="4">
        <v>1230</v>
      </c>
      <c r="B1231" s="4" t="s">
        <v>1210</v>
      </c>
      <c r="C1231" s="8" t="s">
        <v>2652</v>
      </c>
      <c r="D1231" s="8" t="s">
        <v>154</v>
      </c>
      <c r="E1231" s="8" t="s">
        <v>249</v>
      </c>
      <c r="F1231" s="7">
        <v>9791193937433</v>
      </c>
      <c r="G1231" s="8" t="s">
        <v>260</v>
      </c>
      <c r="H1231" s="7">
        <v>1</v>
      </c>
    </row>
    <row r="1232" spans="1:8" ht="18" x14ac:dyDescent="0.55000000000000004">
      <c r="A1232" s="4">
        <v>1231</v>
      </c>
      <c r="B1232" s="4" t="s">
        <v>1211</v>
      </c>
      <c r="C1232" s="8" t="s">
        <v>2653</v>
      </c>
      <c r="D1232" s="8" t="s">
        <v>44</v>
      </c>
      <c r="E1232" s="8" t="s">
        <v>250</v>
      </c>
      <c r="F1232" s="7">
        <v>9791157064847</v>
      </c>
      <c r="G1232" s="8" t="s">
        <v>260</v>
      </c>
      <c r="H1232" s="7">
        <v>1</v>
      </c>
    </row>
    <row r="1233" spans="1:8" ht="18" x14ac:dyDescent="0.55000000000000004">
      <c r="A1233" s="4">
        <v>1232</v>
      </c>
      <c r="B1233" s="4" t="s">
        <v>1212</v>
      </c>
      <c r="C1233" s="8" t="s">
        <v>2654</v>
      </c>
      <c r="D1233" s="8" t="s">
        <v>3368</v>
      </c>
      <c r="E1233" s="8" t="s">
        <v>252</v>
      </c>
      <c r="F1233" s="7">
        <v>9791199721005</v>
      </c>
      <c r="G1233" s="8" t="s">
        <v>260</v>
      </c>
      <c r="H1233" s="7">
        <v>2</v>
      </c>
    </row>
    <row r="1234" spans="1:8" ht="18" x14ac:dyDescent="0.55000000000000004">
      <c r="A1234" s="4">
        <v>1233</v>
      </c>
      <c r="B1234" s="13" t="s">
        <v>3759</v>
      </c>
      <c r="C1234" s="5" t="s">
        <v>4551</v>
      </c>
      <c r="D1234" s="5" t="s">
        <v>5052</v>
      </c>
      <c r="E1234" s="5" t="s">
        <v>51</v>
      </c>
      <c r="F1234" s="5" t="s">
        <v>5461</v>
      </c>
      <c r="G1234" s="5" t="s">
        <v>5951</v>
      </c>
      <c r="H1234" s="6">
        <v>1</v>
      </c>
    </row>
    <row r="1235" spans="1:8" ht="18" x14ac:dyDescent="0.55000000000000004">
      <c r="A1235" s="4">
        <v>1234</v>
      </c>
      <c r="B1235" s="4" t="s">
        <v>1213</v>
      </c>
      <c r="C1235" s="8" t="s">
        <v>2655</v>
      </c>
      <c r="D1235" s="8" t="s">
        <v>20</v>
      </c>
      <c r="E1235" s="8" t="s">
        <v>249</v>
      </c>
      <c r="F1235" s="7">
        <v>9788954452434</v>
      </c>
      <c r="G1235" s="8" t="s">
        <v>260</v>
      </c>
      <c r="H1235" s="7">
        <v>1</v>
      </c>
    </row>
    <row r="1236" spans="1:8" ht="18" x14ac:dyDescent="0.55000000000000004">
      <c r="A1236" s="4">
        <v>1235</v>
      </c>
      <c r="B1236" s="13" t="s">
        <v>3824</v>
      </c>
      <c r="C1236" s="5" t="s">
        <v>395</v>
      </c>
      <c r="D1236" s="5" t="s">
        <v>5064</v>
      </c>
      <c r="E1236" s="5" t="s">
        <v>52</v>
      </c>
      <c r="F1236" s="5" t="s">
        <v>5526</v>
      </c>
      <c r="G1236" s="5" t="s">
        <v>5951</v>
      </c>
      <c r="H1236" s="6">
        <v>1</v>
      </c>
    </row>
    <row r="1237" spans="1:8" ht="18" x14ac:dyDescent="0.55000000000000004">
      <c r="A1237" s="4">
        <v>1236</v>
      </c>
      <c r="B1237" s="4" t="s">
        <v>1214</v>
      </c>
      <c r="C1237" s="8" t="s">
        <v>2656</v>
      </c>
      <c r="D1237" s="8" t="s">
        <v>143</v>
      </c>
      <c r="E1237" s="8" t="s">
        <v>250</v>
      </c>
      <c r="F1237" s="7">
        <v>9791166571800</v>
      </c>
      <c r="G1237" s="8" t="s">
        <v>260</v>
      </c>
      <c r="H1237" s="7">
        <v>1</v>
      </c>
    </row>
    <row r="1238" spans="1:8" ht="18" x14ac:dyDescent="0.55000000000000004">
      <c r="A1238" s="4">
        <v>1237</v>
      </c>
      <c r="B1238" s="4" t="s">
        <v>1215</v>
      </c>
      <c r="C1238" s="8" t="s">
        <v>2657</v>
      </c>
      <c r="D1238" s="8" t="s">
        <v>388</v>
      </c>
      <c r="E1238" s="8" t="s">
        <v>250</v>
      </c>
      <c r="F1238" s="7">
        <v>9791194812067</v>
      </c>
      <c r="G1238" s="8" t="s">
        <v>260</v>
      </c>
      <c r="H1238" s="7">
        <v>1</v>
      </c>
    </row>
    <row r="1239" spans="1:8" ht="18" x14ac:dyDescent="0.55000000000000004">
      <c r="A1239" s="4">
        <v>1238</v>
      </c>
      <c r="B1239" s="13" t="s">
        <v>3586</v>
      </c>
      <c r="C1239" s="5" t="s">
        <v>4392</v>
      </c>
      <c r="D1239" s="5" t="s">
        <v>4989</v>
      </c>
      <c r="E1239" s="5" t="s">
        <v>52</v>
      </c>
      <c r="F1239" s="5" t="s">
        <v>5288</v>
      </c>
      <c r="G1239" s="5" t="s">
        <v>5951</v>
      </c>
      <c r="H1239" s="6">
        <v>1</v>
      </c>
    </row>
    <row r="1240" spans="1:8" ht="18" x14ac:dyDescent="0.55000000000000004">
      <c r="A1240" s="4">
        <v>1239</v>
      </c>
      <c r="B1240" s="4" t="s">
        <v>1216</v>
      </c>
      <c r="C1240" s="8" t="s">
        <v>2658</v>
      </c>
      <c r="D1240" s="8" t="s">
        <v>223</v>
      </c>
      <c r="E1240" s="8" t="s">
        <v>250</v>
      </c>
      <c r="F1240" s="7">
        <v>9791194096252</v>
      </c>
      <c r="G1240" s="8" t="s">
        <v>260</v>
      </c>
      <c r="H1240" s="7">
        <v>1</v>
      </c>
    </row>
    <row r="1241" spans="1:8" ht="18" x14ac:dyDescent="0.55000000000000004">
      <c r="A1241" s="4">
        <v>1240</v>
      </c>
      <c r="B1241" s="4" t="s">
        <v>1217</v>
      </c>
      <c r="C1241" s="8" t="s">
        <v>2659</v>
      </c>
      <c r="D1241" s="8" t="s">
        <v>223</v>
      </c>
      <c r="E1241" s="8" t="s">
        <v>250</v>
      </c>
      <c r="F1241" s="7">
        <v>9791194096221</v>
      </c>
      <c r="G1241" s="8" t="s">
        <v>260</v>
      </c>
      <c r="H1241" s="7">
        <v>1</v>
      </c>
    </row>
    <row r="1242" spans="1:8" ht="18" x14ac:dyDescent="0.55000000000000004">
      <c r="A1242" s="4">
        <v>1241</v>
      </c>
      <c r="B1242" s="4" t="s">
        <v>1218</v>
      </c>
      <c r="C1242" s="8" t="s">
        <v>2660</v>
      </c>
      <c r="D1242" s="8" t="s">
        <v>224</v>
      </c>
      <c r="E1242" s="8" t="s">
        <v>250</v>
      </c>
      <c r="F1242" s="7">
        <v>9791191013870</v>
      </c>
      <c r="G1242" s="8" t="s">
        <v>260</v>
      </c>
      <c r="H1242" s="7">
        <v>1</v>
      </c>
    </row>
    <row r="1243" spans="1:8" ht="18" x14ac:dyDescent="0.55000000000000004">
      <c r="A1243" s="4">
        <v>1242</v>
      </c>
      <c r="B1243" s="13" t="s">
        <v>4049</v>
      </c>
      <c r="C1243" s="5" t="s">
        <v>4823</v>
      </c>
      <c r="D1243" s="5" t="s">
        <v>79</v>
      </c>
      <c r="E1243" s="5" t="s">
        <v>54</v>
      </c>
      <c r="F1243" s="5" t="s">
        <v>5751</v>
      </c>
      <c r="G1243" s="5" t="s">
        <v>5952</v>
      </c>
      <c r="H1243" s="6">
        <v>1</v>
      </c>
    </row>
    <row r="1244" spans="1:8" ht="18" x14ac:dyDescent="0.55000000000000004">
      <c r="A1244" s="4">
        <v>1243</v>
      </c>
      <c r="B1244" s="4" t="s">
        <v>1219</v>
      </c>
      <c r="C1244" s="8" t="s">
        <v>2661</v>
      </c>
      <c r="D1244" s="8" t="s">
        <v>135</v>
      </c>
      <c r="E1244" s="8" t="s">
        <v>250</v>
      </c>
      <c r="F1244" s="7">
        <v>9791193401613</v>
      </c>
      <c r="G1244" s="8" t="s">
        <v>260</v>
      </c>
      <c r="H1244" s="7">
        <v>1</v>
      </c>
    </row>
    <row r="1245" spans="1:8" ht="18" x14ac:dyDescent="0.55000000000000004">
      <c r="A1245" s="4">
        <v>1244</v>
      </c>
      <c r="B1245" s="4" t="s">
        <v>1220</v>
      </c>
      <c r="C1245" s="8" t="s">
        <v>2662</v>
      </c>
      <c r="D1245" s="8" t="s">
        <v>223</v>
      </c>
      <c r="E1245" s="8" t="s">
        <v>250</v>
      </c>
      <c r="F1245" s="7">
        <v>9791194096245</v>
      </c>
      <c r="G1245" s="8" t="s">
        <v>260</v>
      </c>
      <c r="H1245" s="7">
        <v>1</v>
      </c>
    </row>
    <row r="1246" spans="1:8" ht="18" x14ac:dyDescent="0.55000000000000004">
      <c r="A1246" s="4">
        <v>1245</v>
      </c>
      <c r="B1246" s="4" t="s">
        <v>1221</v>
      </c>
      <c r="C1246" s="8" t="s">
        <v>2663</v>
      </c>
      <c r="D1246" s="8" t="s">
        <v>83</v>
      </c>
      <c r="E1246" s="8" t="s">
        <v>250</v>
      </c>
      <c r="F1246" s="7">
        <v>9791193638453</v>
      </c>
      <c r="G1246" s="8" t="s">
        <v>260</v>
      </c>
      <c r="H1246" s="7">
        <v>1</v>
      </c>
    </row>
    <row r="1247" spans="1:8" ht="18" x14ac:dyDescent="0.55000000000000004">
      <c r="A1247" s="4">
        <v>1246</v>
      </c>
      <c r="B1247" s="4" t="s">
        <v>1222</v>
      </c>
      <c r="C1247" s="8" t="s">
        <v>2664</v>
      </c>
      <c r="D1247" s="8" t="s">
        <v>3369</v>
      </c>
      <c r="E1247" s="8" t="s">
        <v>249</v>
      </c>
      <c r="F1247" s="7">
        <v>9791199055605</v>
      </c>
      <c r="G1247" s="8" t="s">
        <v>260</v>
      </c>
      <c r="H1247" s="7">
        <v>1</v>
      </c>
    </row>
    <row r="1248" spans="1:8" ht="18" x14ac:dyDescent="0.55000000000000004">
      <c r="A1248" s="4">
        <v>1247</v>
      </c>
      <c r="B1248" s="4" t="s">
        <v>1223</v>
      </c>
      <c r="C1248" s="8" t="s">
        <v>2665</v>
      </c>
      <c r="D1248" s="8" t="s">
        <v>83</v>
      </c>
      <c r="E1248" s="8" t="s">
        <v>255</v>
      </c>
      <c r="F1248" s="7">
        <v>9791193638972</v>
      </c>
      <c r="G1248" s="8" t="s">
        <v>260</v>
      </c>
      <c r="H1248" s="7">
        <v>1</v>
      </c>
    </row>
    <row r="1249" spans="1:8" ht="18" x14ac:dyDescent="0.55000000000000004">
      <c r="A1249" s="4">
        <v>1248</v>
      </c>
      <c r="B1249" s="4" t="s">
        <v>1224</v>
      </c>
      <c r="C1249" s="8" t="s">
        <v>2666</v>
      </c>
      <c r="D1249" s="8" t="s">
        <v>3370</v>
      </c>
      <c r="E1249" s="8" t="s">
        <v>251</v>
      </c>
      <c r="F1249" s="7"/>
      <c r="G1249" s="8" t="s">
        <v>260</v>
      </c>
      <c r="H1249" s="7">
        <v>1</v>
      </c>
    </row>
    <row r="1250" spans="1:8" ht="18" x14ac:dyDescent="0.55000000000000004">
      <c r="A1250" s="4">
        <v>1249</v>
      </c>
      <c r="B1250" s="13" t="s">
        <v>3739</v>
      </c>
      <c r="C1250" s="5" t="s">
        <v>4531</v>
      </c>
      <c r="D1250" s="5" t="s">
        <v>5015</v>
      </c>
      <c r="E1250" s="5" t="s">
        <v>59</v>
      </c>
      <c r="F1250" s="5" t="s">
        <v>5441</v>
      </c>
      <c r="G1250" s="5" t="s">
        <v>5951</v>
      </c>
      <c r="H1250" s="6">
        <v>1</v>
      </c>
    </row>
    <row r="1251" spans="1:8" ht="18" x14ac:dyDescent="0.55000000000000004">
      <c r="A1251" s="4">
        <v>1250</v>
      </c>
      <c r="B1251" s="13" t="s">
        <v>3873</v>
      </c>
      <c r="C1251" s="5" t="s">
        <v>4655</v>
      </c>
      <c r="D1251" s="5" t="s">
        <v>78</v>
      </c>
      <c r="E1251" s="5" t="s">
        <v>5144</v>
      </c>
      <c r="F1251" s="5" t="s">
        <v>5575</v>
      </c>
      <c r="G1251" s="5" t="s">
        <v>5952</v>
      </c>
      <c r="H1251" s="6">
        <v>1</v>
      </c>
    </row>
    <row r="1252" spans="1:8" ht="18" x14ac:dyDescent="0.55000000000000004">
      <c r="A1252" s="4">
        <v>1251</v>
      </c>
      <c r="B1252" s="13" t="s">
        <v>3798</v>
      </c>
      <c r="C1252" s="5" t="s">
        <v>4589</v>
      </c>
      <c r="D1252" s="5" t="s">
        <v>5029</v>
      </c>
      <c r="E1252" s="5" t="s">
        <v>57</v>
      </c>
      <c r="F1252" s="5" t="s">
        <v>5500</v>
      </c>
      <c r="G1252" s="5" t="s">
        <v>5951</v>
      </c>
      <c r="H1252" s="6">
        <v>1</v>
      </c>
    </row>
    <row r="1253" spans="1:8" ht="18" x14ac:dyDescent="0.55000000000000004">
      <c r="A1253" s="4">
        <v>1252</v>
      </c>
      <c r="B1253" s="4" t="s">
        <v>1225</v>
      </c>
      <c r="C1253" s="8" t="s">
        <v>2667</v>
      </c>
      <c r="D1253" s="8" t="s">
        <v>239</v>
      </c>
      <c r="E1253" s="8" t="s">
        <v>252</v>
      </c>
      <c r="F1253" s="7">
        <v>9788927813330</v>
      </c>
      <c r="G1253" s="8" t="s">
        <v>261</v>
      </c>
      <c r="H1253" s="7">
        <v>1</v>
      </c>
    </row>
    <row r="1254" spans="1:8" ht="18" x14ac:dyDescent="0.55000000000000004">
      <c r="A1254" s="4">
        <v>1253</v>
      </c>
      <c r="B1254" s="4" t="s">
        <v>1226</v>
      </c>
      <c r="C1254" s="8" t="s">
        <v>2668</v>
      </c>
      <c r="D1254" s="8" t="s">
        <v>43</v>
      </c>
      <c r="E1254" s="8" t="s">
        <v>257</v>
      </c>
      <c r="F1254" s="7">
        <v>9788901295695</v>
      </c>
      <c r="G1254" s="8" t="s">
        <v>260</v>
      </c>
      <c r="H1254" s="7">
        <v>2</v>
      </c>
    </row>
    <row r="1255" spans="1:8" ht="18" x14ac:dyDescent="0.55000000000000004">
      <c r="A1255" s="4">
        <v>1254</v>
      </c>
      <c r="B1255" s="13" t="s">
        <v>3976</v>
      </c>
      <c r="C1255" s="5" t="s">
        <v>4752</v>
      </c>
      <c r="D1255" s="5" t="s">
        <v>72</v>
      </c>
      <c r="E1255" s="5" t="s">
        <v>55</v>
      </c>
      <c r="F1255" s="5" t="s">
        <v>5678</v>
      </c>
      <c r="G1255" s="5" t="s">
        <v>5951</v>
      </c>
      <c r="H1255" s="6">
        <v>1</v>
      </c>
    </row>
    <row r="1256" spans="1:8" ht="18" x14ac:dyDescent="0.55000000000000004">
      <c r="A1256" s="4">
        <v>1255</v>
      </c>
      <c r="B1256" s="4" t="s">
        <v>1227</v>
      </c>
      <c r="C1256" s="8" t="s">
        <v>2669</v>
      </c>
      <c r="D1256" s="8" t="s">
        <v>41</v>
      </c>
      <c r="E1256" s="8" t="s">
        <v>257</v>
      </c>
      <c r="F1256" s="7">
        <v>9791124070307</v>
      </c>
      <c r="G1256" s="8" t="s">
        <v>260</v>
      </c>
      <c r="H1256" s="7">
        <v>1</v>
      </c>
    </row>
    <row r="1257" spans="1:8" ht="18" x14ac:dyDescent="0.55000000000000004">
      <c r="A1257" s="4">
        <v>1256</v>
      </c>
      <c r="B1257" s="4" t="s">
        <v>1228</v>
      </c>
      <c r="C1257" s="8" t="s">
        <v>2670</v>
      </c>
      <c r="D1257" s="8" t="s">
        <v>3371</v>
      </c>
      <c r="E1257" s="8" t="s">
        <v>256</v>
      </c>
      <c r="F1257" s="7">
        <v>9788983897589</v>
      </c>
      <c r="G1257" s="8" t="s">
        <v>260</v>
      </c>
      <c r="H1257" s="7">
        <v>1</v>
      </c>
    </row>
    <row r="1258" spans="1:8" ht="18" x14ac:dyDescent="0.55000000000000004">
      <c r="A1258" s="4">
        <v>1257</v>
      </c>
      <c r="B1258" s="4" t="s">
        <v>1229</v>
      </c>
      <c r="C1258" s="8" t="s">
        <v>275</v>
      </c>
      <c r="D1258" s="8" t="s">
        <v>3363</v>
      </c>
      <c r="E1258" s="8" t="s">
        <v>257</v>
      </c>
      <c r="F1258" s="7">
        <v>9791199327825</v>
      </c>
      <c r="G1258" s="8" t="s">
        <v>260</v>
      </c>
      <c r="H1258" s="7">
        <v>1</v>
      </c>
    </row>
    <row r="1259" spans="1:8" ht="18" x14ac:dyDescent="0.55000000000000004">
      <c r="A1259" s="4">
        <v>1258</v>
      </c>
      <c r="B1259" s="13" t="s">
        <v>3775</v>
      </c>
      <c r="C1259" s="5" t="s">
        <v>4567</v>
      </c>
      <c r="D1259" s="5" t="s">
        <v>151</v>
      </c>
      <c r="E1259" s="5" t="s">
        <v>59</v>
      </c>
      <c r="F1259" s="5" t="s">
        <v>5477</v>
      </c>
      <c r="G1259" s="5" t="s">
        <v>5951</v>
      </c>
      <c r="H1259" s="6">
        <v>1</v>
      </c>
    </row>
    <row r="1260" spans="1:8" ht="18" x14ac:dyDescent="0.55000000000000004">
      <c r="A1260" s="4">
        <v>1259</v>
      </c>
      <c r="B1260" s="4" t="s">
        <v>1230</v>
      </c>
      <c r="C1260" s="8" t="s">
        <v>2671</v>
      </c>
      <c r="D1260" s="8" t="s">
        <v>120</v>
      </c>
      <c r="E1260" s="8" t="s">
        <v>255</v>
      </c>
      <c r="F1260" s="7">
        <v>9791158742539</v>
      </c>
      <c r="G1260" s="8" t="s">
        <v>260</v>
      </c>
      <c r="H1260" s="7">
        <v>1</v>
      </c>
    </row>
    <row r="1261" spans="1:8" ht="18" x14ac:dyDescent="0.55000000000000004">
      <c r="A1261" s="4">
        <v>1260</v>
      </c>
      <c r="B1261" s="13" t="s">
        <v>4031</v>
      </c>
      <c r="C1261" s="5" t="s">
        <v>4805</v>
      </c>
      <c r="D1261" s="5" t="s">
        <v>120</v>
      </c>
      <c r="E1261" s="5" t="s">
        <v>55</v>
      </c>
      <c r="F1261" s="5" t="s">
        <v>5733</v>
      </c>
      <c r="G1261" s="5" t="s">
        <v>5951</v>
      </c>
      <c r="H1261" s="6">
        <v>1</v>
      </c>
    </row>
    <row r="1262" spans="1:8" ht="18" x14ac:dyDescent="0.55000000000000004">
      <c r="A1262" s="4">
        <v>1261</v>
      </c>
      <c r="B1262" s="4" t="s">
        <v>1231</v>
      </c>
      <c r="C1262" s="8" t="s">
        <v>2672</v>
      </c>
      <c r="D1262" s="8" t="s">
        <v>115</v>
      </c>
      <c r="E1262" s="8" t="s">
        <v>250</v>
      </c>
      <c r="F1262" s="7">
        <v>9791175230033</v>
      </c>
      <c r="G1262" s="8" t="s">
        <v>260</v>
      </c>
      <c r="H1262" s="7">
        <v>1</v>
      </c>
    </row>
    <row r="1263" spans="1:8" ht="18" x14ac:dyDescent="0.55000000000000004">
      <c r="A1263" s="4">
        <v>1262</v>
      </c>
      <c r="B1263" s="4" t="s">
        <v>1232</v>
      </c>
      <c r="C1263" s="8" t="s">
        <v>2673</v>
      </c>
      <c r="D1263" s="8" t="s">
        <v>187</v>
      </c>
      <c r="E1263" s="8" t="s">
        <v>249</v>
      </c>
      <c r="F1263" s="7">
        <v>9791175770348</v>
      </c>
      <c r="G1263" s="8" t="s">
        <v>260</v>
      </c>
      <c r="H1263" s="7">
        <v>1</v>
      </c>
    </row>
    <row r="1264" spans="1:8" ht="18" x14ac:dyDescent="0.55000000000000004">
      <c r="A1264" s="4">
        <v>1263</v>
      </c>
      <c r="B1264" s="4" t="s">
        <v>1233</v>
      </c>
      <c r="C1264" s="8" t="s">
        <v>2674</v>
      </c>
      <c r="D1264" s="8" t="s">
        <v>3372</v>
      </c>
      <c r="E1264" s="8" t="s">
        <v>251</v>
      </c>
      <c r="F1264" s="7">
        <v>9791186245613</v>
      </c>
      <c r="G1264" s="8" t="s">
        <v>260</v>
      </c>
      <c r="H1264" s="7">
        <v>1</v>
      </c>
    </row>
    <row r="1265" spans="1:8" ht="18" x14ac:dyDescent="0.55000000000000004">
      <c r="A1265" s="4">
        <v>1264</v>
      </c>
      <c r="B1265" s="13" t="s">
        <v>4136</v>
      </c>
      <c r="C1265" s="5" t="s">
        <v>4907</v>
      </c>
      <c r="D1265" s="5" t="s">
        <v>5125</v>
      </c>
      <c r="E1265" s="5" t="s">
        <v>58</v>
      </c>
      <c r="F1265" s="5" t="s">
        <v>5839</v>
      </c>
      <c r="G1265" s="5" t="s">
        <v>5952</v>
      </c>
      <c r="H1265" s="6">
        <v>1</v>
      </c>
    </row>
    <row r="1266" spans="1:8" ht="18" x14ac:dyDescent="0.55000000000000004">
      <c r="A1266" s="4">
        <v>1265</v>
      </c>
      <c r="B1266" s="4" t="s">
        <v>1234</v>
      </c>
      <c r="C1266" s="8" t="s">
        <v>2675</v>
      </c>
      <c r="D1266" s="8" t="s">
        <v>3373</v>
      </c>
      <c r="E1266" s="8" t="s">
        <v>249</v>
      </c>
      <c r="F1266" s="7">
        <v>9791167764119</v>
      </c>
      <c r="G1266" s="8" t="s">
        <v>260</v>
      </c>
      <c r="H1266" s="7">
        <v>1</v>
      </c>
    </row>
    <row r="1267" spans="1:8" ht="18" x14ac:dyDescent="0.55000000000000004">
      <c r="A1267" s="4">
        <v>1266</v>
      </c>
      <c r="B1267" s="4" t="s">
        <v>1235</v>
      </c>
      <c r="C1267" s="8" t="s">
        <v>2675</v>
      </c>
      <c r="D1267" s="8" t="s">
        <v>3373</v>
      </c>
      <c r="E1267" s="8" t="s">
        <v>249</v>
      </c>
      <c r="F1267" s="7">
        <v>9791167764126</v>
      </c>
      <c r="G1267" s="8" t="s">
        <v>260</v>
      </c>
      <c r="H1267" s="7">
        <v>1</v>
      </c>
    </row>
    <row r="1268" spans="1:8" ht="18" x14ac:dyDescent="0.55000000000000004">
      <c r="A1268" s="4">
        <v>1267</v>
      </c>
      <c r="B1268" s="4" t="s">
        <v>1236</v>
      </c>
      <c r="C1268" s="8" t="s">
        <v>2676</v>
      </c>
      <c r="D1268" s="8" t="s">
        <v>85</v>
      </c>
      <c r="E1268" s="8" t="s">
        <v>251</v>
      </c>
      <c r="F1268" s="7">
        <v>9788966370238</v>
      </c>
      <c r="G1268" s="8" t="s">
        <v>260</v>
      </c>
      <c r="H1268" s="7">
        <v>1</v>
      </c>
    </row>
    <row r="1269" spans="1:8" ht="18" x14ac:dyDescent="0.55000000000000004">
      <c r="A1269" s="4">
        <v>1268</v>
      </c>
      <c r="B1269" s="4" t="s">
        <v>1237</v>
      </c>
      <c r="C1269" s="8" t="s">
        <v>2677</v>
      </c>
      <c r="D1269" s="8" t="s">
        <v>177</v>
      </c>
      <c r="E1269" s="8" t="s">
        <v>255</v>
      </c>
      <c r="F1269" s="7">
        <v>9791198936349</v>
      </c>
      <c r="G1269" s="8" t="s">
        <v>260</v>
      </c>
      <c r="H1269" s="7">
        <v>1</v>
      </c>
    </row>
    <row r="1270" spans="1:8" ht="18" x14ac:dyDescent="0.55000000000000004">
      <c r="A1270" s="4">
        <v>1269</v>
      </c>
      <c r="B1270" s="4" t="s">
        <v>1238</v>
      </c>
      <c r="C1270" s="8" t="s">
        <v>2678</v>
      </c>
      <c r="D1270" s="8" t="s">
        <v>3374</v>
      </c>
      <c r="E1270" s="8" t="s">
        <v>252</v>
      </c>
      <c r="F1270" s="7"/>
      <c r="G1270" s="8" t="s">
        <v>261</v>
      </c>
      <c r="H1270" s="7">
        <v>1</v>
      </c>
    </row>
    <row r="1271" spans="1:8" ht="18" x14ac:dyDescent="0.55000000000000004">
      <c r="A1271" s="4">
        <v>1270</v>
      </c>
      <c r="B1271" s="13" t="s">
        <v>4239</v>
      </c>
      <c r="C1271" s="5" t="s">
        <v>397</v>
      </c>
      <c r="D1271" s="5" t="s">
        <v>3414</v>
      </c>
      <c r="E1271" s="5" t="s">
        <v>51</v>
      </c>
      <c r="F1271" s="5" t="s">
        <v>5941</v>
      </c>
      <c r="G1271" s="5" t="s">
        <v>5951</v>
      </c>
      <c r="H1271" s="6">
        <v>2</v>
      </c>
    </row>
    <row r="1272" spans="1:8" ht="18" x14ac:dyDescent="0.55000000000000004">
      <c r="A1272" s="4">
        <v>1271</v>
      </c>
      <c r="B1272" s="4" t="s">
        <v>1239</v>
      </c>
      <c r="C1272" s="8" t="s">
        <v>2679</v>
      </c>
      <c r="D1272" s="8" t="s">
        <v>15</v>
      </c>
      <c r="E1272" s="8" t="s">
        <v>249</v>
      </c>
      <c r="F1272" s="7">
        <v>9791171714377</v>
      </c>
      <c r="G1272" s="8" t="s">
        <v>260</v>
      </c>
      <c r="H1272" s="7">
        <v>2</v>
      </c>
    </row>
    <row r="1273" spans="1:8" ht="18" x14ac:dyDescent="0.55000000000000004">
      <c r="A1273" s="4">
        <v>1272</v>
      </c>
      <c r="B1273" s="4" t="s">
        <v>1240</v>
      </c>
      <c r="C1273" s="8" t="s">
        <v>274</v>
      </c>
      <c r="D1273" s="8" t="s">
        <v>15</v>
      </c>
      <c r="E1273" s="8" t="s">
        <v>249</v>
      </c>
      <c r="F1273" s="7">
        <v>9791171717316</v>
      </c>
      <c r="G1273" s="8" t="s">
        <v>260</v>
      </c>
      <c r="H1273" s="7">
        <v>2</v>
      </c>
    </row>
    <row r="1274" spans="1:8" ht="18" x14ac:dyDescent="0.55000000000000004">
      <c r="A1274" s="4">
        <v>1273</v>
      </c>
      <c r="B1274" s="4" t="s">
        <v>1241</v>
      </c>
      <c r="C1274" s="8" t="s">
        <v>2680</v>
      </c>
      <c r="D1274" s="8" t="s">
        <v>15</v>
      </c>
      <c r="E1274" s="8" t="s">
        <v>249</v>
      </c>
      <c r="F1274" s="7">
        <v>9791175910300</v>
      </c>
      <c r="G1274" s="8" t="s">
        <v>260</v>
      </c>
      <c r="H1274" s="7">
        <v>2</v>
      </c>
    </row>
    <row r="1275" spans="1:8" ht="18" x14ac:dyDescent="0.55000000000000004">
      <c r="A1275" s="4">
        <v>1274</v>
      </c>
      <c r="B1275" s="4" t="s">
        <v>1242</v>
      </c>
      <c r="C1275" s="8" t="s">
        <v>2681</v>
      </c>
      <c r="D1275" s="8" t="s">
        <v>68</v>
      </c>
      <c r="E1275" s="8" t="s">
        <v>257</v>
      </c>
      <c r="F1275" s="7"/>
      <c r="G1275" s="8" t="s">
        <v>260</v>
      </c>
      <c r="H1275" s="7">
        <v>1</v>
      </c>
    </row>
    <row r="1276" spans="1:8" ht="18" x14ac:dyDescent="0.55000000000000004">
      <c r="A1276" s="4">
        <v>1275</v>
      </c>
      <c r="B1276" s="4" t="s">
        <v>1243</v>
      </c>
      <c r="C1276" s="8" t="s">
        <v>2682</v>
      </c>
      <c r="D1276" s="8" t="s">
        <v>3375</v>
      </c>
      <c r="E1276" s="8" t="s">
        <v>257</v>
      </c>
      <c r="F1276" s="7"/>
      <c r="G1276" s="8" t="s">
        <v>261</v>
      </c>
      <c r="H1276" s="7">
        <v>1</v>
      </c>
    </row>
    <row r="1277" spans="1:8" ht="18" x14ac:dyDescent="0.55000000000000004">
      <c r="A1277" s="4">
        <v>1276</v>
      </c>
      <c r="B1277" s="13" t="s">
        <v>4040</v>
      </c>
      <c r="C1277" s="5" t="s">
        <v>4814</v>
      </c>
      <c r="D1277" s="5" t="s">
        <v>5005</v>
      </c>
      <c r="E1277" s="5" t="s">
        <v>57</v>
      </c>
      <c r="F1277" s="5" t="s">
        <v>5742</v>
      </c>
      <c r="G1277" s="5" t="s">
        <v>5952</v>
      </c>
      <c r="H1277" s="6">
        <v>1</v>
      </c>
    </row>
    <row r="1278" spans="1:8" ht="18" x14ac:dyDescent="0.55000000000000004">
      <c r="A1278" s="4">
        <v>1277</v>
      </c>
      <c r="B1278" s="4" t="s">
        <v>1244</v>
      </c>
      <c r="C1278" s="8" t="s">
        <v>2683</v>
      </c>
      <c r="D1278" s="8" t="s">
        <v>3376</v>
      </c>
      <c r="E1278" s="8" t="s">
        <v>257</v>
      </c>
      <c r="F1278" s="7"/>
      <c r="G1278" s="8" t="s">
        <v>261</v>
      </c>
      <c r="H1278" s="7">
        <v>1</v>
      </c>
    </row>
    <row r="1279" spans="1:8" ht="18" x14ac:dyDescent="0.55000000000000004">
      <c r="A1279" s="4">
        <v>1278</v>
      </c>
      <c r="B1279" s="4" t="s">
        <v>1245</v>
      </c>
      <c r="C1279" s="8" t="s">
        <v>2684</v>
      </c>
      <c r="D1279" s="8" t="s">
        <v>264</v>
      </c>
      <c r="E1279" s="8" t="s">
        <v>257</v>
      </c>
      <c r="F1279" s="7">
        <v>9788932924977</v>
      </c>
      <c r="G1279" s="8" t="s">
        <v>260</v>
      </c>
      <c r="H1279" s="7">
        <v>2</v>
      </c>
    </row>
    <row r="1280" spans="1:8" ht="18" x14ac:dyDescent="0.55000000000000004">
      <c r="A1280" s="4">
        <v>1279</v>
      </c>
      <c r="B1280" s="13" t="s">
        <v>4179</v>
      </c>
      <c r="C1280" s="5" t="s">
        <v>4947</v>
      </c>
      <c r="D1280" s="5" t="s">
        <v>48</v>
      </c>
      <c r="E1280" s="5" t="s">
        <v>5143</v>
      </c>
      <c r="F1280" s="5" t="s">
        <v>5882</v>
      </c>
      <c r="G1280" s="5" t="s">
        <v>5952</v>
      </c>
      <c r="H1280" s="6">
        <v>2</v>
      </c>
    </row>
    <row r="1281" spans="1:8" ht="18" x14ac:dyDescent="0.55000000000000004">
      <c r="A1281" s="4">
        <v>1280</v>
      </c>
      <c r="B1281" s="4" t="s">
        <v>1246</v>
      </c>
      <c r="C1281" s="8" t="s">
        <v>2685</v>
      </c>
      <c r="D1281" s="8" t="s">
        <v>264</v>
      </c>
      <c r="E1281" s="8" t="s">
        <v>249</v>
      </c>
      <c r="F1281" s="7">
        <v>9788932925578</v>
      </c>
      <c r="G1281" s="8" t="s">
        <v>260</v>
      </c>
      <c r="H1281" s="7">
        <v>2</v>
      </c>
    </row>
    <row r="1282" spans="1:8" ht="18" x14ac:dyDescent="0.55000000000000004">
      <c r="A1282" s="4">
        <v>1281</v>
      </c>
      <c r="B1282" s="4" t="s">
        <v>1247</v>
      </c>
      <c r="C1282" s="8" t="s">
        <v>2474</v>
      </c>
      <c r="D1282" s="8" t="s">
        <v>400</v>
      </c>
      <c r="E1282" s="8" t="s">
        <v>252</v>
      </c>
      <c r="F1282" s="7">
        <v>9791194084105</v>
      </c>
      <c r="G1282" s="8" t="s">
        <v>261</v>
      </c>
      <c r="H1282" s="7">
        <v>1</v>
      </c>
    </row>
    <row r="1283" spans="1:8" ht="18" x14ac:dyDescent="0.55000000000000004">
      <c r="A1283" s="4">
        <v>1282</v>
      </c>
      <c r="B1283" s="4" t="s">
        <v>1248</v>
      </c>
      <c r="C1283" s="8" t="s">
        <v>2512</v>
      </c>
      <c r="D1283" s="8" t="s">
        <v>89</v>
      </c>
      <c r="E1283" s="8" t="s">
        <v>249</v>
      </c>
      <c r="F1283" s="7">
        <v>9788976047717</v>
      </c>
      <c r="G1283" s="8" t="s">
        <v>260</v>
      </c>
      <c r="H1283" s="7">
        <v>1</v>
      </c>
    </row>
    <row r="1284" spans="1:8" ht="18" x14ac:dyDescent="0.55000000000000004">
      <c r="A1284" s="4">
        <v>1283</v>
      </c>
      <c r="B1284" s="4" t="s">
        <v>1249</v>
      </c>
      <c r="C1284" s="8" t="s">
        <v>2686</v>
      </c>
      <c r="D1284" s="8" t="s">
        <v>18</v>
      </c>
      <c r="E1284" s="8" t="s">
        <v>250</v>
      </c>
      <c r="F1284" s="7">
        <v>9791139729450</v>
      </c>
      <c r="G1284" s="8" t="s">
        <v>260</v>
      </c>
      <c r="H1284" s="7">
        <v>1</v>
      </c>
    </row>
    <row r="1285" spans="1:8" ht="18" x14ac:dyDescent="0.55000000000000004">
      <c r="A1285" s="4">
        <v>1284</v>
      </c>
      <c r="B1285" s="4" t="s">
        <v>1250</v>
      </c>
      <c r="C1285" s="8" t="s">
        <v>2687</v>
      </c>
      <c r="D1285" s="8" t="s">
        <v>118</v>
      </c>
      <c r="E1285" s="8" t="s">
        <v>251</v>
      </c>
      <c r="F1285" s="7">
        <v>9791194156246</v>
      </c>
      <c r="G1285" s="8" t="s">
        <v>260</v>
      </c>
      <c r="H1285" s="7">
        <v>1</v>
      </c>
    </row>
    <row r="1286" spans="1:8" ht="18" x14ac:dyDescent="0.55000000000000004">
      <c r="A1286" s="4">
        <v>1285</v>
      </c>
      <c r="B1286" s="4" t="s">
        <v>1251</v>
      </c>
      <c r="C1286" s="8" t="s">
        <v>2688</v>
      </c>
      <c r="D1286" s="8" t="s">
        <v>3377</v>
      </c>
      <c r="E1286" s="8" t="s">
        <v>254</v>
      </c>
      <c r="F1286" s="7"/>
      <c r="G1286" s="8" t="s">
        <v>261</v>
      </c>
      <c r="H1286" s="7">
        <v>1</v>
      </c>
    </row>
    <row r="1287" spans="1:8" ht="18" x14ac:dyDescent="0.55000000000000004">
      <c r="A1287" s="4">
        <v>1286</v>
      </c>
      <c r="B1287" s="4" t="s">
        <v>1252</v>
      </c>
      <c r="C1287" s="8" t="s">
        <v>328</v>
      </c>
      <c r="D1287" s="8" t="s">
        <v>3273</v>
      </c>
      <c r="E1287" s="8" t="s">
        <v>249</v>
      </c>
      <c r="F1287" s="7"/>
      <c r="G1287" s="8" t="s">
        <v>261</v>
      </c>
      <c r="H1287" s="7">
        <v>1</v>
      </c>
    </row>
    <row r="1288" spans="1:8" ht="18" x14ac:dyDescent="0.55000000000000004">
      <c r="A1288" s="4">
        <v>1287</v>
      </c>
      <c r="B1288" s="4" t="s">
        <v>1253</v>
      </c>
      <c r="C1288" s="8" t="s">
        <v>2689</v>
      </c>
      <c r="D1288" s="8" t="s">
        <v>148</v>
      </c>
      <c r="E1288" s="8" t="s">
        <v>250</v>
      </c>
      <c r="F1288" s="7">
        <v>9791187875499</v>
      </c>
      <c r="G1288" s="8" t="s">
        <v>260</v>
      </c>
      <c r="H1288" s="7">
        <v>1</v>
      </c>
    </row>
    <row r="1289" spans="1:8" ht="18" x14ac:dyDescent="0.55000000000000004">
      <c r="A1289" s="4">
        <v>1288</v>
      </c>
      <c r="B1289" s="4" t="s">
        <v>1254</v>
      </c>
      <c r="C1289" s="8" t="s">
        <v>2690</v>
      </c>
      <c r="D1289" s="8" t="s">
        <v>44</v>
      </c>
      <c r="E1289" s="8" t="s">
        <v>250</v>
      </c>
      <c r="F1289" s="7">
        <v>9791157064854</v>
      </c>
      <c r="G1289" s="8" t="s">
        <v>261</v>
      </c>
      <c r="H1289" s="7">
        <v>1</v>
      </c>
    </row>
    <row r="1290" spans="1:8" ht="18" x14ac:dyDescent="0.55000000000000004">
      <c r="A1290" s="4">
        <v>1289</v>
      </c>
      <c r="B1290" s="13" t="s">
        <v>4173</v>
      </c>
      <c r="C1290" s="5" t="s">
        <v>4941</v>
      </c>
      <c r="D1290" s="5" t="s">
        <v>226</v>
      </c>
      <c r="E1290" s="5" t="s">
        <v>52</v>
      </c>
      <c r="F1290" s="5" t="s">
        <v>5876</v>
      </c>
      <c r="G1290" s="5" t="s">
        <v>5951</v>
      </c>
      <c r="H1290" s="6">
        <v>1</v>
      </c>
    </row>
    <row r="1291" spans="1:8" ht="18" x14ac:dyDescent="0.55000000000000004">
      <c r="A1291" s="4">
        <v>1290</v>
      </c>
      <c r="B1291" s="4" t="s">
        <v>1255</v>
      </c>
      <c r="C1291" s="8" t="s">
        <v>2691</v>
      </c>
      <c r="D1291" s="8" t="s">
        <v>3378</v>
      </c>
      <c r="E1291" s="8" t="s">
        <v>250</v>
      </c>
      <c r="F1291" s="7">
        <v>9791194124184</v>
      </c>
      <c r="G1291" s="8" t="s">
        <v>261</v>
      </c>
      <c r="H1291" s="7">
        <v>1</v>
      </c>
    </row>
    <row r="1292" spans="1:8" ht="18" x14ac:dyDescent="0.55000000000000004">
      <c r="A1292" s="4">
        <v>1291</v>
      </c>
      <c r="B1292" s="4" t="s">
        <v>1256</v>
      </c>
      <c r="C1292" s="8" t="s">
        <v>2692</v>
      </c>
      <c r="D1292" s="8" t="s">
        <v>3379</v>
      </c>
      <c r="E1292" s="8" t="s">
        <v>250</v>
      </c>
      <c r="F1292" s="7"/>
      <c r="G1292" s="8" t="s">
        <v>260</v>
      </c>
      <c r="H1292" s="7">
        <v>1</v>
      </c>
    </row>
    <row r="1293" spans="1:8" ht="18" x14ac:dyDescent="0.55000000000000004">
      <c r="A1293" s="4">
        <v>1292</v>
      </c>
      <c r="B1293" s="13" t="s">
        <v>3858</v>
      </c>
      <c r="C1293" s="5" t="s">
        <v>62</v>
      </c>
      <c r="D1293" s="5" t="s">
        <v>5028</v>
      </c>
      <c r="E1293" s="5" t="s">
        <v>55</v>
      </c>
      <c r="F1293" s="5" t="s">
        <v>5560</v>
      </c>
      <c r="G1293" s="5" t="s">
        <v>5951</v>
      </c>
      <c r="H1293" s="6">
        <v>1</v>
      </c>
    </row>
    <row r="1294" spans="1:8" ht="18" x14ac:dyDescent="0.55000000000000004">
      <c r="A1294" s="4">
        <v>1293</v>
      </c>
      <c r="B1294" s="13" t="s">
        <v>3788</v>
      </c>
      <c r="C1294" s="5" t="s">
        <v>4579</v>
      </c>
      <c r="D1294" s="5" t="s">
        <v>243</v>
      </c>
      <c r="E1294" s="5" t="s">
        <v>5145</v>
      </c>
      <c r="F1294" s="5" t="s">
        <v>5490</v>
      </c>
      <c r="G1294" s="5" t="s">
        <v>5952</v>
      </c>
      <c r="H1294" s="6">
        <v>1</v>
      </c>
    </row>
    <row r="1295" spans="1:8" ht="18" x14ac:dyDescent="0.55000000000000004">
      <c r="A1295" s="4">
        <v>1294</v>
      </c>
      <c r="B1295" s="13" t="s">
        <v>3981</v>
      </c>
      <c r="C1295" s="5" t="s">
        <v>4374</v>
      </c>
      <c r="D1295" s="5" t="s">
        <v>50</v>
      </c>
      <c r="E1295" s="5" t="s">
        <v>51</v>
      </c>
      <c r="F1295" s="5" t="s">
        <v>5683</v>
      </c>
      <c r="G1295" s="5" t="s">
        <v>5951</v>
      </c>
      <c r="H1295" s="6">
        <v>1</v>
      </c>
    </row>
    <row r="1296" spans="1:8" ht="18" x14ac:dyDescent="0.55000000000000004">
      <c r="A1296" s="4">
        <v>1295</v>
      </c>
      <c r="B1296" s="13" t="s">
        <v>4027</v>
      </c>
      <c r="C1296" s="5" t="s">
        <v>4581</v>
      </c>
      <c r="D1296" s="5" t="s">
        <v>5087</v>
      </c>
      <c r="E1296" s="5" t="s">
        <v>52</v>
      </c>
      <c r="F1296" s="5" t="s">
        <v>5729</v>
      </c>
      <c r="G1296" s="5" t="s">
        <v>5951</v>
      </c>
      <c r="H1296" s="6">
        <v>1</v>
      </c>
    </row>
    <row r="1297" spans="1:8" ht="18" x14ac:dyDescent="0.55000000000000004">
      <c r="A1297" s="4">
        <v>1296</v>
      </c>
      <c r="B1297" s="4" t="s">
        <v>1257</v>
      </c>
      <c r="C1297" s="8" t="s">
        <v>2071</v>
      </c>
      <c r="D1297" s="8" t="s">
        <v>3380</v>
      </c>
      <c r="E1297" s="8" t="s">
        <v>249</v>
      </c>
      <c r="F1297" s="7">
        <v>9791189770617</v>
      </c>
      <c r="G1297" s="8" t="s">
        <v>260</v>
      </c>
      <c r="H1297" s="7">
        <v>1</v>
      </c>
    </row>
    <row r="1298" spans="1:8" ht="18" x14ac:dyDescent="0.55000000000000004">
      <c r="A1298" s="4">
        <v>1297</v>
      </c>
      <c r="B1298" s="13" t="s">
        <v>3459</v>
      </c>
      <c r="C1298" s="5" t="s">
        <v>4268</v>
      </c>
      <c r="D1298" s="5" t="s">
        <v>94</v>
      </c>
      <c r="E1298" s="5" t="s">
        <v>53</v>
      </c>
      <c r="F1298" s="5" t="s">
        <v>5161</v>
      </c>
      <c r="G1298" s="5" t="s">
        <v>5952</v>
      </c>
      <c r="H1298" s="6">
        <v>1</v>
      </c>
    </row>
    <row r="1299" spans="1:8" ht="18" x14ac:dyDescent="0.55000000000000004">
      <c r="A1299" s="4">
        <v>1298</v>
      </c>
      <c r="B1299" s="4" t="s">
        <v>1258</v>
      </c>
      <c r="C1299" s="8" t="s">
        <v>2693</v>
      </c>
      <c r="D1299" s="8" t="s">
        <v>202</v>
      </c>
      <c r="E1299" s="8" t="s">
        <v>255</v>
      </c>
      <c r="F1299" s="7"/>
      <c r="G1299" s="8" t="s">
        <v>261</v>
      </c>
      <c r="H1299" s="7">
        <v>1</v>
      </c>
    </row>
    <row r="1300" spans="1:8" ht="18" x14ac:dyDescent="0.55000000000000004">
      <c r="A1300" s="4">
        <v>1299</v>
      </c>
      <c r="B1300" s="4" t="s">
        <v>1259</v>
      </c>
      <c r="C1300" s="8" t="s">
        <v>2694</v>
      </c>
      <c r="D1300" s="8" t="s">
        <v>220</v>
      </c>
      <c r="E1300" s="8" t="s">
        <v>249</v>
      </c>
      <c r="F1300" s="7">
        <v>9791193739174</v>
      </c>
      <c r="G1300" s="8" t="s">
        <v>260</v>
      </c>
      <c r="H1300" s="7">
        <v>1</v>
      </c>
    </row>
    <row r="1301" spans="1:8" ht="18" x14ac:dyDescent="0.55000000000000004">
      <c r="A1301" s="4">
        <v>1300</v>
      </c>
      <c r="B1301" s="13" t="s">
        <v>3868</v>
      </c>
      <c r="C1301" s="5" t="s">
        <v>4651</v>
      </c>
      <c r="D1301" s="5" t="s">
        <v>88</v>
      </c>
      <c r="E1301" s="5" t="s">
        <v>61</v>
      </c>
      <c r="F1301" s="5" t="s">
        <v>5570</v>
      </c>
      <c r="G1301" s="5" t="s">
        <v>5952</v>
      </c>
      <c r="H1301" s="6">
        <v>1</v>
      </c>
    </row>
    <row r="1302" spans="1:8" ht="18" x14ac:dyDescent="0.55000000000000004">
      <c r="A1302" s="4">
        <v>1301</v>
      </c>
      <c r="B1302" s="4" t="s">
        <v>1260</v>
      </c>
      <c r="C1302" s="8" t="s">
        <v>2695</v>
      </c>
      <c r="D1302" s="8" t="s">
        <v>88</v>
      </c>
      <c r="E1302" s="8" t="s">
        <v>252</v>
      </c>
      <c r="F1302" s="7">
        <v>9791138397865</v>
      </c>
      <c r="G1302" s="8" t="s">
        <v>261</v>
      </c>
      <c r="H1302" s="7">
        <v>1</v>
      </c>
    </row>
    <row r="1303" spans="1:8" ht="18" x14ac:dyDescent="0.55000000000000004">
      <c r="A1303" s="4">
        <v>1302</v>
      </c>
      <c r="B1303" s="4" t="s">
        <v>1261</v>
      </c>
      <c r="C1303" s="8" t="s">
        <v>2696</v>
      </c>
      <c r="D1303" s="8" t="s">
        <v>224</v>
      </c>
      <c r="E1303" s="8" t="s">
        <v>255</v>
      </c>
      <c r="F1303" s="7">
        <v>9791124002070</v>
      </c>
      <c r="G1303" s="8" t="s">
        <v>260</v>
      </c>
      <c r="H1303" s="7">
        <v>1</v>
      </c>
    </row>
    <row r="1304" spans="1:8" ht="18" x14ac:dyDescent="0.55000000000000004">
      <c r="A1304" s="4">
        <v>1303</v>
      </c>
      <c r="B1304" s="13" t="s">
        <v>3486</v>
      </c>
      <c r="C1304" s="5" t="s">
        <v>4294</v>
      </c>
      <c r="D1304" s="5" t="s">
        <v>79</v>
      </c>
      <c r="E1304" s="5" t="s">
        <v>59</v>
      </c>
      <c r="F1304" s="5" t="s">
        <v>5188</v>
      </c>
      <c r="G1304" s="5" t="s">
        <v>5952</v>
      </c>
      <c r="H1304" s="6">
        <v>1</v>
      </c>
    </row>
    <row r="1305" spans="1:8" ht="18" x14ac:dyDescent="0.55000000000000004">
      <c r="A1305" s="4">
        <v>1304</v>
      </c>
      <c r="B1305" s="4" t="s">
        <v>1262</v>
      </c>
      <c r="C1305" s="8" t="s">
        <v>2697</v>
      </c>
      <c r="D1305" s="8" t="s">
        <v>214</v>
      </c>
      <c r="E1305" s="8" t="s">
        <v>255</v>
      </c>
      <c r="F1305" s="7">
        <v>9791163636908</v>
      </c>
      <c r="G1305" s="8" t="s">
        <v>261</v>
      </c>
      <c r="H1305" s="7">
        <v>1</v>
      </c>
    </row>
    <row r="1306" spans="1:8" ht="18" x14ac:dyDescent="0.55000000000000004">
      <c r="A1306" s="4">
        <v>1305</v>
      </c>
      <c r="B1306" s="4" t="s">
        <v>1263</v>
      </c>
      <c r="C1306" s="8" t="s">
        <v>2698</v>
      </c>
      <c r="D1306" s="8" t="s">
        <v>404</v>
      </c>
      <c r="E1306" s="8" t="s">
        <v>255</v>
      </c>
      <c r="F1306" s="7">
        <v>9791198876232</v>
      </c>
      <c r="G1306" s="8" t="s">
        <v>260</v>
      </c>
      <c r="H1306" s="7">
        <v>1</v>
      </c>
    </row>
    <row r="1307" spans="1:8" ht="18" x14ac:dyDescent="0.55000000000000004">
      <c r="A1307" s="4">
        <v>1306</v>
      </c>
      <c r="B1307" s="4" t="s">
        <v>1264</v>
      </c>
      <c r="C1307" s="8" t="s">
        <v>2699</v>
      </c>
      <c r="D1307" s="8" t="s">
        <v>17</v>
      </c>
      <c r="E1307" s="8" t="s">
        <v>255</v>
      </c>
      <c r="F1307" s="7">
        <v>9788968334931</v>
      </c>
      <c r="G1307" s="8" t="s">
        <v>261</v>
      </c>
      <c r="H1307" s="7">
        <v>1</v>
      </c>
    </row>
    <row r="1308" spans="1:8" ht="18" x14ac:dyDescent="0.55000000000000004">
      <c r="A1308" s="4">
        <v>1307</v>
      </c>
      <c r="B1308" s="13" t="s">
        <v>3779</v>
      </c>
      <c r="C1308" s="5" t="s">
        <v>4570</v>
      </c>
      <c r="D1308" s="5" t="s">
        <v>36</v>
      </c>
      <c r="E1308" s="5" t="s">
        <v>59</v>
      </c>
      <c r="F1308" s="5" t="s">
        <v>5481</v>
      </c>
      <c r="G1308" s="5" t="s">
        <v>5951</v>
      </c>
      <c r="H1308" s="6">
        <v>2</v>
      </c>
    </row>
    <row r="1309" spans="1:8" ht="18" x14ac:dyDescent="0.55000000000000004">
      <c r="A1309" s="4">
        <v>1308</v>
      </c>
      <c r="B1309" s="13" t="s">
        <v>3682</v>
      </c>
      <c r="C1309" s="5" t="s">
        <v>4483</v>
      </c>
      <c r="D1309" s="5" t="s">
        <v>366</v>
      </c>
      <c r="E1309" s="5" t="s">
        <v>59</v>
      </c>
      <c r="F1309" s="5" t="s">
        <v>5384</v>
      </c>
      <c r="G1309" s="5" t="s">
        <v>5951</v>
      </c>
      <c r="H1309" s="6">
        <v>2</v>
      </c>
    </row>
    <row r="1310" spans="1:8" ht="18" x14ac:dyDescent="0.55000000000000004">
      <c r="A1310" s="4">
        <v>1309</v>
      </c>
      <c r="B1310" s="4" t="s">
        <v>1265</v>
      </c>
      <c r="C1310" s="8" t="s">
        <v>2700</v>
      </c>
      <c r="D1310" s="8" t="s">
        <v>3381</v>
      </c>
      <c r="E1310" s="8" t="s">
        <v>251</v>
      </c>
      <c r="F1310" s="7">
        <v>9791193104088</v>
      </c>
      <c r="G1310" s="8" t="s">
        <v>260</v>
      </c>
      <c r="H1310" s="7">
        <v>1</v>
      </c>
    </row>
    <row r="1311" spans="1:8" ht="18" x14ac:dyDescent="0.55000000000000004">
      <c r="A1311" s="4">
        <v>1310</v>
      </c>
      <c r="B1311" s="4" t="s">
        <v>1266</v>
      </c>
      <c r="C1311" s="8" t="s">
        <v>2701</v>
      </c>
      <c r="D1311" s="8" t="s">
        <v>186</v>
      </c>
      <c r="E1311" s="8" t="s">
        <v>252</v>
      </c>
      <c r="F1311" s="7">
        <v>9791167186102</v>
      </c>
      <c r="G1311" s="8" t="s">
        <v>261</v>
      </c>
      <c r="H1311" s="7">
        <v>1</v>
      </c>
    </row>
    <row r="1312" spans="1:8" ht="18" x14ac:dyDescent="0.55000000000000004">
      <c r="A1312" s="4">
        <v>1311</v>
      </c>
      <c r="B1312" s="4" t="s">
        <v>1267</v>
      </c>
      <c r="C1312" s="8" t="s">
        <v>2702</v>
      </c>
      <c r="D1312" s="8" t="s">
        <v>95</v>
      </c>
      <c r="E1312" s="8" t="s">
        <v>251</v>
      </c>
      <c r="F1312" s="7">
        <v>9791164847563</v>
      </c>
      <c r="G1312" s="8" t="s">
        <v>260</v>
      </c>
      <c r="H1312" s="7">
        <v>1</v>
      </c>
    </row>
    <row r="1313" spans="1:8" ht="18" x14ac:dyDescent="0.55000000000000004">
      <c r="A1313" s="4">
        <v>1312</v>
      </c>
      <c r="B1313" s="4" t="s">
        <v>1268</v>
      </c>
      <c r="C1313" s="8" t="s">
        <v>2703</v>
      </c>
      <c r="D1313" s="8" t="s">
        <v>128</v>
      </c>
      <c r="E1313" s="8" t="s">
        <v>250</v>
      </c>
      <c r="F1313" s="7">
        <v>9791171830985</v>
      </c>
      <c r="G1313" s="8" t="s">
        <v>260</v>
      </c>
      <c r="H1313" s="7">
        <v>1</v>
      </c>
    </row>
    <row r="1314" spans="1:8" ht="18" x14ac:dyDescent="0.55000000000000004">
      <c r="A1314" s="4">
        <v>1313</v>
      </c>
      <c r="B1314" s="13" t="s">
        <v>3941</v>
      </c>
      <c r="C1314" s="5" t="s">
        <v>4720</v>
      </c>
      <c r="D1314" s="5" t="s">
        <v>92</v>
      </c>
      <c r="E1314" s="5" t="s">
        <v>51</v>
      </c>
      <c r="F1314" s="5" t="s">
        <v>5643</v>
      </c>
      <c r="G1314" s="5" t="s">
        <v>5952</v>
      </c>
      <c r="H1314" s="6">
        <v>1</v>
      </c>
    </row>
    <row r="1315" spans="1:8" ht="18" x14ac:dyDescent="0.55000000000000004">
      <c r="A1315" s="4">
        <v>1314</v>
      </c>
      <c r="B1315" s="4" t="s">
        <v>1269</v>
      </c>
      <c r="C1315" s="8" t="s">
        <v>2704</v>
      </c>
      <c r="D1315" s="8" t="s">
        <v>3304</v>
      </c>
      <c r="E1315" s="8" t="s">
        <v>251</v>
      </c>
      <c r="F1315" s="7">
        <v>9791191998504</v>
      </c>
      <c r="G1315" s="8" t="s">
        <v>260</v>
      </c>
      <c r="H1315" s="7">
        <v>2</v>
      </c>
    </row>
    <row r="1316" spans="1:8" ht="18" x14ac:dyDescent="0.55000000000000004">
      <c r="A1316" s="4">
        <v>1315</v>
      </c>
      <c r="B1316" s="4" t="s">
        <v>1270</v>
      </c>
      <c r="C1316" s="8" t="s">
        <v>2705</v>
      </c>
      <c r="D1316" s="8" t="s">
        <v>154</v>
      </c>
      <c r="E1316" s="8" t="s">
        <v>251</v>
      </c>
      <c r="F1316" s="7">
        <v>9791193937341</v>
      </c>
      <c r="G1316" s="8" t="s">
        <v>260</v>
      </c>
      <c r="H1316" s="7">
        <v>1</v>
      </c>
    </row>
    <row r="1317" spans="1:8" ht="18" x14ac:dyDescent="0.55000000000000004">
      <c r="A1317" s="4">
        <v>1316</v>
      </c>
      <c r="B1317" s="4" t="s">
        <v>1271</v>
      </c>
      <c r="C1317" s="8" t="s">
        <v>2706</v>
      </c>
      <c r="D1317" s="8" t="s">
        <v>348</v>
      </c>
      <c r="E1317" s="8" t="s">
        <v>251</v>
      </c>
      <c r="F1317" s="7">
        <v>9791192421483</v>
      </c>
      <c r="G1317" s="8" t="s">
        <v>260</v>
      </c>
      <c r="H1317" s="7">
        <v>1</v>
      </c>
    </row>
    <row r="1318" spans="1:8" ht="18" x14ac:dyDescent="0.55000000000000004">
      <c r="A1318" s="4">
        <v>1317</v>
      </c>
      <c r="B1318" s="13" t="s">
        <v>3448</v>
      </c>
      <c r="C1318" s="5" t="s">
        <v>4257</v>
      </c>
      <c r="D1318" s="5" t="s">
        <v>156</v>
      </c>
      <c r="E1318" s="5" t="s">
        <v>52</v>
      </c>
      <c r="F1318" s="5" t="s">
        <v>5150</v>
      </c>
      <c r="G1318" s="5" t="s">
        <v>5951</v>
      </c>
      <c r="H1318" s="6">
        <v>1</v>
      </c>
    </row>
    <row r="1319" spans="1:8" ht="18" x14ac:dyDescent="0.55000000000000004">
      <c r="A1319" s="4">
        <v>1318</v>
      </c>
      <c r="B1319" s="4" t="s">
        <v>1272</v>
      </c>
      <c r="C1319" s="8" t="s">
        <v>2707</v>
      </c>
      <c r="D1319" s="8" t="s">
        <v>3338</v>
      </c>
      <c r="E1319" s="8" t="s">
        <v>257</v>
      </c>
      <c r="F1319" s="7">
        <v>9791193406069</v>
      </c>
      <c r="G1319" s="8" t="s">
        <v>260</v>
      </c>
      <c r="H1319" s="7">
        <v>1</v>
      </c>
    </row>
    <row r="1320" spans="1:8" ht="18" x14ac:dyDescent="0.55000000000000004">
      <c r="A1320" s="4">
        <v>1319</v>
      </c>
      <c r="B1320" s="4" t="s">
        <v>1273</v>
      </c>
      <c r="C1320" s="8" t="s">
        <v>2708</v>
      </c>
      <c r="D1320" s="8" t="s">
        <v>97</v>
      </c>
      <c r="E1320" s="8" t="s">
        <v>251</v>
      </c>
      <c r="F1320" s="7">
        <v>9791169581356</v>
      </c>
      <c r="G1320" s="8" t="s">
        <v>260</v>
      </c>
      <c r="H1320" s="7">
        <v>1</v>
      </c>
    </row>
    <row r="1321" spans="1:8" ht="18" x14ac:dyDescent="0.55000000000000004">
      <c r="A1321" s="4">
        <v>1320</v>
      </c>
      <c r="B1321" s="4" t="s">
        <v>1274</v>
      </c>
      <c r="C1321" s="8" t="s">
        <v>2709</v>
      </c>
      <c r="D1321" s="8" t="s">
        <v>36</v>
      </c>
      <c r="E1321" s="8" t="s">
        <v>252</v>
      </c>
      <c r="F1321" s="7">
        <v>9791173571275</v>
      </c>
      <c r="G1321" s="8" t="s">
        <v>260</v>
      </c>
      <c r="H1321" s="7">
        <v>2</v>
      </c>
    </row>
    <row r="1322" spans="1:8" ht="18" x14ac:dyDescent="0.55000000000000004">
      <c r="A1322" s="4">
        <v>1321</v>
      </c>
      <c r="B1322" s="4" t="s">
        <v>1275</v>
      </c>
      <c r="C1322" s="8" t="s">
        <v>2710</v>
      </c>
      <c r="D1322" s="8" t="s">
        <v>101</v>
      </c>
      <c r="E1322" s="8" t="s">
        <v>255</v>
      </c>
      <c r="F1322" s="7">
        <v>9791162544556</v>
      </c>
      <c r="G1322" s="8" t="s">
        <v>260</v>
      </c>
      <c r="H1322" s="7">
        <v>1</v>
      </c>
    </row>
    <row r="1323" spans="1:8" ht="18" x14ac:dyDescent="0.55000000000000004">
      <c r="A1323" s="4">
        <v>1322</v>
      </c>
      <c r="B1323" s="4" t="s">
        <v>1276</v>
      </c>
      <c r="C1323" s="8" t="s">
        <v>2711</v>
      </c>
      <c r="D1323" s="8" t="s">
        <v>128</v>
      </c>
      <c r="E1323" s="8" t="s">
        <v>251</v>
      </c>
      <c r="F1323" s="7">
        <v>9791171831395</v>
      </c>
      <c r="G1323" s="8" t="s">
        <v>260</v>
      </c>
      <c r="H1323" s="7">
        <v>1</v>
      </c>
    </row>
    <row r="1324" spans="1:8" ht="18" x14ac:dyDescent="0.55000000000000004">
      <c r="A1324" s="4">
        <v>1323</v>
      </c>
      <c r="B1324" s="13" t="s">
        <v>3613</v>
      </c>
      <c r="C1324" s="5" t="s">
        <v>4419</v>
      </c>
      <c r="D1324" s="5" t="s">
        <v>162</v>
      </c>
      <c r="E1324" s="5" t="s">
        <v>5145</v>
      </c>
      <c r="F1324" s="5" t="s">
        <v>5315</v>
      </c>
      <c r="G1324" s="5" t="s">
        <v>5952</v>
      </c>
      <c r="H1324" s="6">
        <v>1</v>
      </c>
    </row>
    <row r="1325" spans="1:8" ht="18" x14ac:dyDescent="0.55000000000000004">
      <c r="A1325" s="4">
        <v>1324</v>
      </c>
      <c r="B1325" s="4" t="s">
        <v>1277</v>
      </c>
      <c r="C1325" s="8" t="s">
        <v>2712</v>
      </c>
      <c r="D1325" s="8" t="s">
        <v>3382</v>
      </c>
      <c r="E1325" s="8" t="s">
        <v>257</v>
      </c>
      <c r="F1325" s="7">
        <v>9791185455389</v>
      </c>
      <c r="G1325" s="8" t="s">
        <v>261</v>
      </c>
      <c r="H1325" s="7">
        <v>1</v>
      </c>
    </row>
    <row r="1326" spans="1:8" ht="18" x14ac:dyDescent="0.55000000000000004">
      <c r="A1326" s="4">
        <v>1325</v>
      </c>
      <c r="B1326" s="13" t="s">
        <v>4026</v>
      </c>
      <c r="C1326" s="5" t="s">
        <v>4801</v>
      </c>
      <c r="D1326" s="5" t="s">
        <v>5102</v>
      </c>
      <c r="E1326" s="5" t="s">
        <v>52</v>
      </c>
      <c r="F1326" s="5" t="s">
        <v>5728</v>
      </c>
      <c r="G1326" s="5" t="s">
        <v>5951</v>
      </c>
      <c r="H1326" s="6">
        <v>1</v>
      </c>
    </row>
    <row r="1327" spans="1:8" ht="18" x14ac:dyDescent="0.55000000000000004">
      <c r="A1327" s="4">
        <v>1326</v>
      </c>
      <c r="B1327" s="13" t="s">
        <v>4039</v>
      </c>
      <c r="C1327" s="5" t="s">
        <v>4813</v>
      </c>
      <c r="D1327" s="5" t="s">
        <v>5105</v>
      </c>
      <c r="E1327" s="5" t="s">
        <v>53</v>
      </c>
      <c r="F1327" s="5" t="s">
        <v>5741</v>
      </c>
      <c r="G1327" s="5" t="s">
        <v>5951</v>
      </c>
      <c r="H1327" s="6">
        <v>2</v>
      </c>
    </row>
    <row r="1328" spans="1:8" ht="18" x14ac:dyDescent="0.55000000000000004">
      <c r="A1328" s="4">
        <v>1327</v>
      </c>
      <c r="B1328" s="4" t="s">
        <v>1278</v>
      </c>
      <c r="C1328" s="8" t="s">
        <v>2713</v>
      </c>
      <c r="D1328" s="8" t="s">
        <v>123</v>
      </c>
      <c r="E1328" s="8" t="s">
        <v>257</v>
      </c>
      <c r="F1328" s="7">
        <v>9791199378728</v>
      </c>
      <c r="G1328" s="8" t="s">
        <v>260</v>
      </c>
      <c r="H1328" s="7">
        <v>1</v>
      </c>
    </row>
    <row r="1329" spans="1:8" ht="18" x14ac:dyDescent="0.55000000000000004">
      <c r="A1329" s="4">
        <v>1328</v>
      </c>
      <c r="B1329" s="13" t="s">
        <v>3705</v>
      </c>
      <c r="C1329" s="5" t="s">
        <v>4502</v>
      </c>
      <c r="D1329" s="5" t="s">
        <v>97</v>
      </c>
      <c r="E1329" s="5" t="s">
        <v>52</v>
      </c>
      <c r="F1329" s="5" t="s">
        <v>5407</v>
      </c>
      <c r="G1329" s="5" t="s">
        <v>5951</v>
      </c>
      <c r="H1329" s="6">
        <v>1</v>
      </c>
    </row>
    <row r="1330" spans="1:8" ht="18" x14ac:dyDescent="0.55000000000000004">
      <c r="A1330" s="4">
        <v>1329</v>
      </c>
      <c r="B1330" s="13" t="s">
        <v>3863</v>
      </c>
      <c r="C1330" s="5" t="s">
        <v>4646</v>
      </c>
      <c r="D1330" s="5" t="s">
        <v>5072</v>
      </c>
      <c r="E1330" s="5" t="s">
        <v>57</v>
      </c>
      <c r="F1330" s="5" t="s">
        <v>5565</v>
      </c>
      <c r="G1330" s="5" t="s">
        <v>5951</v>
      </c>
      <c r="H1330" s="6">
        <v>1</v>
      </c>
    </row>
    <row r="1331" spans="1:8" ht="18" x14ac:dyDescent="0.55000000000000004">
      <c r="A1331" s="4">
        <v>1330</v>
      </c>
      <c r="B1331" s="4" t="s">
        <v>1279</v>
      </c>
      <c r="C1331" s="8" t="s">
        <v>2714</v>
      </c>
      <c r="D1331" s="8" t="s">
        <v>101</v>
      </c>
      <c r="E1331" s="8" t="s">
        <v>257</v>
      </c>
      <c r="F1331" s="7">
        <v>9791162544440</v>
      </c>
      <c r="G1331" s="8" t="s">
        <v>260</v>
      </c>
      <c r="H1331" s="7">
        <v>1</v>
      </c>
    </row>
    <row r="1332" spans="1:8" ht="18" x14ac:dyDescent="0.55000000000000004">
      <c r="A1332" s="4">
        <v>1331</v>
      </c>
      <c r="B1332" s="13" t="s">
        <v>4035</v>
      </c>
      <c r="C1332" s="5" t="s">
        <v>4809</v>
      </c>
      <c r="D1332" s="5" t="s">
        <v>5104</v>
      </c>
      <c r="E1332" s="5" t="s">
        <v>59</v>
      </c>
      <c r="F1332" s="5" t="s">
        <v>5737</v>
      </c>
      <c r="G1332" s="5" t="s">
        <v>5951</v>
      </c>
      <c r="H1332" s="6">
        <v>2</v>
      </c>
    </row>
    <row r="1333" spans="1:8" ht="18" x14ac:dyDescent="0.55000000000000004">
      <c r="A1333" s="4">
        <v>1332</v>
      </c>
      <c r="B1333" s="4" t="s">
        <v>1280</v>
      </c>
      <c r="C1333" s="8" t="s">
        <v>2715</v>
      </c>
      <c r="D1333" s="8" t="s">
        <v>354</v>
      </c>
      <c r="E1333" s="8" t="s">
        <v>257</v>
      </c>
      <c r="F1333" s="7">
        <v>9791194353317</v>
      </c>
      <c r="G1333" s="8" t="s">
        <v>260</v>
      </c>
      <c r="H1333" s="7">
        <v>1</v>
      </c>
    </row>
    <row r="1334" spans="1:8" ht="18" x14ac:dyDescent="0.55000000000000004">
      <c r="A1334" s="4">
        <v>1333</v>
      </c>
      <c r="B1334" s="4" t="s">
        <v>1281</v>
      </c>
      <c r="C1334" s="8" t="s">
        <v>2716</v>
      </c>
      <c r="D1334" s="8" t="s">
        <v>202</v>
      </c>
      <c r="E1334" s="8" t="s">
        <v>250</v>
      </c>
      <c r="F1334" s="7"/>
      <c r="G1334" s="8" t="s">
        <v>261</v>
      </c>
      <c r="H1334" s="7">
        <v>1</v>
      </c>
    </row>
    <row r="1335" spans="1:8" ht="18" x14ac:dyDescent="0.55000000000000004">
      <c r="A1335" s="4">
        <v>1334</v>
      </c>
      <c r="B1335" s="13" t="s">
        <v>3794</v>
      </c>
      <c r="C1335" s="5" t="s">
        <v>4585</v>
      </c>
      <c r="D1335" s="5" t="s">
        <v>151</v>
      </c>
      <c r="E1335" s="5" t="s">
        <v>57</v>
      </c>
      <c r="F1335" s="5" t="s">
        <v>5496</v>
      </c>
      <c r="G1335" s="5" t="s">
        <v>5951</v>
      </c>
      <c r="H1335" s="6">
        <v>1</v>
      </c>
    </row>
    <row r="1336" spans="1:8" ht="18" x14ac:dyDescent="0.55000000000000004">
      <c r="A1336" s="4">
        <v>1335</v>
      </c>
      <c r="B1336" s="4" t="s">
        <v>1282</v>
      </c>
      <c r="C1336" s="8" t="s">
        <v>2717</v>
      </c>
      <c r="D1336" s="8" t="s">
        <v>178</v>
      </c>
      <c r="E1336" s="8" t="s">
        <v>249</v>
      </c>
      <c r="F1336" s="7">
        <v>9791193235447</v>
      </c>
      <c r="G1336" s="8" t="s">
        <v>260</v>
      </c>
      <c r="H1336" s="7">
        <v>1</v>
      </c>
    </row>
    <row r="1337" spans="1:8" ht="18" x14ac:dyDescent="0.55000000000000004">
      <c r="A1337" s="4">
        <v>1336</v>
      </c>
      <c r="B1337" s="4" t="s">
        <v>1283</v>
      </c>
      <c r="C1337" s="8" t="s">
        <v>283</v>
      </c>
      <c r="D1337" s="8" t="s">
        <v>162</v>
      </c>
      <c r="E1337" s="8" t="s">
        <v>254</v>
      </c>
      <c r="F1337" s="7">
        <v>9791199529830</v>
      </c>
      <c r="G1337" s="8" t="s">
        <v>261</v>
      </c>
      <c r="H1337" s="7">
        <v>1</v>
      </c>
    </row>
    <row r="1338" spans="1:8" ht="18" x14ac:dyDescent="0.55000000000000004">
      <c r="A1338" s="4">
        <v>1337</v>
      </c>
      <c r="B1338" s="13" t="s">
        <v>3498</v>
      </c>
      <c r="C1338" s="5" t="s">
        <v>4306</v>
      </c>
      <c r="D1338" s="5" t="s">
        <v>230</v>
      </c>
      <c r="E1338" s="5" t="s">
        <v>5145</v>
      </c>
      <c r="F1338" s="5" t="s">
        <v>5200</v>
      </c>
      <c r="G1338" s="5" t="s">
        <v>5952</v>
      </c>
      <c r="H1338" s="6">
        <v>1</v>
      </c>
    </row>
    <row r="1339" spans="1:8" ht="18" x14ac:dyDescent="0.55000000000000004">
      <c r="A1339" s="4">
        <v>1338</v>
      </c>
      <c r="B1339" s="4" t="s">
        <v>1284</v>
      </c>
      <c r="C1339" s="8" t="s">
        <v>2718</v>
      </c>
      <c r="D1339" s="8" t="s">
        <v>177</v>
      </c>
      <c r="E1339" s="8" t="s">
        <v>252</v>
      </c>
      <c r="F1339" s="7">
        <v>9791198936363</v>
      </c>
      <c r="G1339" s="8" t="s">
        <v>260</v>
      </c>
      <c r="H1339" s="7">
        <v>1</v>
      </c>
    </row>
    <row r="1340" spans="1:8" ht="18" x14ac:dyDescent="0.55000000000000004">
      <c r="A1340" s="4">
        <v>1339</v>
      </c>
      <c r="B1340" s="13" t="s">
        <v>3851</v>
      </c>
      <c r="C1340" s="5" t="s">
        <v>4637</v>
      </c>
      <c r="D1340" s="5" t="s">
        <v>5068</v>
      </c>
      <c r="E1340" s="5" t="s">
        <v>51</v>
      </c>
      <c r="F1340" s="5" t="s">
        <v>5553</v>
      </c>
      <c r="G1340" s="5" t="s">
        <v>5951</v>
      </c>
      <c r="H1340" s="6">
        <v>1</v>
      </c>
    </row>
    <row r="1341" spans="1:8" ht="18" x14ac:dyDescent="0.55000000000000004">
      <c r="A1341" s="4">
        <v>1340</v>
      </c>
      <c r="B1341" s="4" t="s">
        <v>1285</v>
      </c>
      <c r="C1341" s="8" t="s">
        <v>307</v>
      </c>
      <c r="D1341" s="8" t="s">
        <v>3283</v>
      </c>
      <c r="E1341" s="8" t="s">
        <v>249</v>
      </c>
      <c r="F1341" s="7">
        <v>9791199405813</v>
      </c>
      <c r="G1341" s="8" t="s">
        <v>260</v>
      </c>
      <c r="H1341" s="7">
        <v>1</v>
      </c>
    </row>
    <row r="1342" spans="1:8" ht="18" x14ac:dyDescent="0.55000000000000004">
      <c r="A1342" s="4">
        <v>1341</v>
      </c>
      <c r="B1342" s="4" t="s">
        <v>1286</v>
      </c>
      <c r="C1342" s="8" t="s">
        <v>2719</v>
      </c>
      <c r="D1342" s="8" t="s">
        <v>101</v>
      </c>
      <c r="E1342" s="8" t="s">
        <v>251</v>
      </c>
      <c r="F1342" s="7">
        <v>9791162544631</v>
      </c>
      <c r="G1342" s="8" t="s">
        <v>260</v>
      </c>
      <c r="H1342" s="7">
        <v>1</v>
      </c>
    </row>
    <row r="1343" spans="1:8" ht="18" x14ac:dyDescent="0.55000000000000004">
      <c r="A1343" s="4">
        <v>1342</v>
      </c>
      <c r="B1343" s="4" t="s">
        <v>1287</v>
      </c>
      <c r="C1343" s="8" t="s">
        <v>2720</v>
      </c>
      <c r="D1343" s="8" t="s">
        <v>47</v>
      </c>
      <c r="E1343" s="8" t="s">
        <v>257</v>
      </c>
      <c r="F1343" s="7">
        <v>9788901299440</v>
      </c>
      <c r="G1343" s="8" t="s">
        <v>260</v>
      </c>
      <c r="H1343" s="7">
        <v>2</v>
      </c>
    </row>
    <row r="1344" spans="1:8" ht="18" x14ac:dyDescent="0.55000000000000004">
      <c r="A1344" s="4">
        <v>1343</v>
      </c>
      <c r="B1344" s="4" t="s">
        <v>1288</v>
      </c>
      <c r="C1344" s="8" t="s">
        <v>2721</v>
      </c>
      <c r="D1344" s="8" t="s">
        <v>140</v>
      </c>
      <c r="E1344" s="8" t="s">
        <v>251</v>
      </c>
      <c r="F1344" s="7">
        <v>9791171830909</v>
      </c>
      <c r="G1344" s="8" t="s">
        <v>260</v>
      </c>
      <c r="H1344" s="7">
        <v>1</v>
      </c>
    </row>
    <row r="1345" spans="1:8" ht="18" x14ac:dyDescent="0.55000000000000004">
      <c r="A1345" s="4">
        <v>1344</v>
      </c>
      <c r="B1345" s="13" t="s">
        <v>3755</v>
      </c>
      <c r="C1345" s="5" t="s">
        <v>4547</v>
      </c>
      <c r="D1345" s="5" t="s">
        <v>78</v>
      </c>
      <c r="E1345" s="5" t="s">
        <v>55</v>
      </c>
      <c r="F1345" s="5" t="s">
        <v>5457</v>
      </c>
      <c r="G1345" s="5" t="s">
        <v>5952</v>
      </c>
      <c r="H1345" s="6">
        <v>1</v>
      </c>
    </row>
    <row r="1346" spans="1:8" ht="18" x14ac:dyDescent="0.55000000000000004">
      <c r="A1346" s="4">
        <v>1345</v>
      </c>
      <c r="B1346" s="4" t="s">
        <v>1289</v>
      </c>
      <c r="C1346" s="8" t="s">
        <v>2722</v>
      </c>
      <c r="D1346" s="8" t="s">
        <v>343</v>
      </c>
      <c r="E1346" s="8" t="s">
        <v>249</v>
      </c>
      <c r="F1346" s="7">
        <v>9791130662596</v>
      </c>
      <c r="G1346" s="8" t="s">
        <v>260</v>
      </c>
      <c r="H1346" s="7">
        <v>2</v>
      </c>
    </row>
    <row r="1347" spans="1:8" ht="18" x14ac:dyDescent="0.55000000000000004">
      <c r="A1347" s="4">
        <v>1346</v>
      </c>
      <c r="B1347" s="13" t="s">
        <v>4174</v>
      </c>
      <c r="C1347" s="5" t="s">
        <v>4942</v>
      </c>
      <c r="D1347" s="5" t="s">
        <v>5130</v>
      </c>
      <c r="E1347" s="5" t="s">
        <v>53</v>
      </c>
      <c r="F1347" s="5" t="s">
        <v>5877</v>
      </c>
      <c r="G1347" s="5" t="s">
        <v>5951</v>
      </c>
      <c r="H1347" s="6">
        <v>1</v>
      </c>
    </row>
    <row r="1348" spans="1:8" ht="18" x14ac:dyDescent="0.55000000000000004">
      <c r="A1348" s="4">
        <v>1347</v>
      </c>
      <c r="B1348" s="4" t="s">
        <v>1290</v>
      </c>
      <c r="C1348" s="8" t="s">
        <v>289</v>
      </c>
      <c r="D1348" s="8" t="s">
        <v>190</v>
      </c>
      <c r="E1348" s="8" t="s">
        <v>249</v>
      </c>
      <c r="F1348" s="7">
        <v>9791193149416</v>
      </c>
      <c r="G1348" s="8" t="s">
        <v>260</v>
      </c>
      <c r="H1348" s="7">
        <v>1</v>
      </c>
    </row>
    <row r="1349" spans="1:8" ht="18" x14ac:dyDescent="0.55000000000000004">
      <c r="A1349" s="4">
        <v>1348</v>
      </c>
      <c r="B1349" s="4" t="s">
        <v>1291</v>
      </c>
      <c r="C1349" s="8" t="s">
        <v>2723</v>
      </c>
      <c r="D1349" s="8" t="s">
        <v>88</v>
      </c>
      <c r="E1349" s="8" t="s">
        <v>257</v>
      </c>
      <c r="F1349" s="7">
        <v>9791138399692</v>
      </c>
      <c r="G1349" s="8" t="s">
        <v>261</v>
      </c>
      <c r="H1349" s="7">
        <v>1</v>
      </c>
    </row>
    <row r="1350" spans="1:8" ht="18" x14ac:dyDescent="0.55000000000000004">
      <c r="A1350" s="4">
        <v>1349</v>
      </c>
      <c r="B1350" s="4" t="s">
        <v>1292</v>
      </c>
      <c r="C1350" s="8" t="s">
        <v>2724</v>
      </c>
      <c r="D1350" s="8" t="s">
        <v>68</v>
      </c>
      <c r="E1350" s="8" t="s">
        <v>251</v>
      </c>
      <c r="F1350" s="7"/>
      <c r="G1350" s="8" t="s">
        <v>260</v>
      </c>
      <c r="H1350" s="7">
        <v>1</v>
      </c>
    </row>
    <row r="1351" spans="1:8" ht="18" x14ac:dyDescent="0.55000000000000004">
      <c r="A1351" s="4">
        <v>1350</v>
      </c>
      <c r="B1351" s="4" t="s">
        <v>1293</v>
      </c>
      <c r="C1351" s="8" t="s">
        <v>2725</v>
      </c>
      <c r="D1351" s="8" t="s">
        <v>154</v>
      </c>
      <c r="E1351" s="8" t="s">
        <v>250</v>
      </c>
      <c r="F1351" s="7">
        <v>9791193937785</v>
      </c>
      <c r="G1351" s="8" t="s">
        <v>260</v>
      </c>
      <c r="H1351" s="7">
        <v>1</v>
      </c>
    </row>
    <row r="1352" spans="1:8" ht="18" x14ac:dyDescent="0.55000000000000004">
      <c r="A1352" s="4">
        <v>1351</v>
      </c>
      <c r="B1352" s="4" t="s">
        <v>1294</v>
      </c>
      <c r="C1352" s="8" t="s">
        <v>2726</v>
      </c>
      <c r="D1352" s="8" t="s">
        <v>124</v>
      </c>
      <c r="E1352" s="8" t="s">
        <v>251</v>
      </c>
      <c r="F1352" s="7">
        <v>9791194508649</v>
      </c>
      <c r="G1352" s="8" t="s">
        <v>260</v>
      </c>
      <c r="H1352" s="7">
        <v>1</v>
      </c>
    </row>
    <row r="1353" spans="1:8" ht="18" x14ac:dyDescent="0.55000000000000004">
      <c r="A1353" s="4">
        <v>1352</v>
      </c>
      <c r="B1353" s="4" t="s">
        <v>1295</v>
      </c>
      <c r="C1353" s="8" t="s">
        <v>2536</v>
      </c>
      <c r="D1353" s="8" t="s">
        <v>15</v>
      </c>
      <c r="E1353" s="8" t="s">
        <v>250</v>
      </c>
      <c r="F1353" s="7">
        <v>9791171715305</v>
      </c>
      <c r="G1353" s="8" t="s">
        <v>260</v>
      </c>
      <c r="H1353" s="7">
        <v>2</v>
      </c>
    </row>
    <row r="1354" spans="1:8" ht="18" x14ac:dyDescent="0.55000000000000004">
      <c r="A1354" s="4">
        <v>1353</v>
      </c>
      <c r="B1354" s="13" t="s">
        <v>3954</v>
      </c>
      <c r="C1354" s="5" t="s">
        <v>4731</v>
      </c>
      <c r="D1354" s="5" t="s">
        <v>71</v>
      </c>
      <c r="E1354" s="5" t="s">
        <v>61</v>
      </c>
      <c r="F1354" s="5" t="s">
        <v>5656</v>
      </c>
      <c r="G1354" s="5" t="s">
        <v>5952</v>
      </c>
      <c r="H1354" s="6">
        <v>1</v>
      </c>
    </row>
    <row r="1355" spans="1:8" ht="18" x14ac:dyDescent="0.55000000000000004">
      <c r="A1355" s="4">
        <v>1354</v>
      </c>
      <c r="B1355" s="13" t="s">
        <v>3330</v>
      </c>
      <c r="C1355" s="5" t="s">
        <v>393</v>
      </c>
      <c r="D1355" s="5" t="s">
        <v>4980</v>
      </c>
      <c r="E1355" s="5" t="s">
        <v>51</v>
      </c>
      <c r="F1355" s="5" t="s">
        <v>5752</v>
      </c>
      <c r="G1355" s="5" t="s">
        <v>5951</v>
      </c>
      <c r="H1355" s="6">
        <v>1</v>
      </c>
    </row>
    <row r="1356" spans="1:8" ht="18" x14ac:dyDescent="0.55000000000000004">
      <c r="A1356" s="4">
        <v>1355</v>
      </c>
      <c r="B1356" s="4" t="s">
        <v>1296</v>
      </c>
      <c r="C1356" s="8" t="s">
        <v>2727</v>
      </c>
      <c r="D1356" s="8" t="s">
        <v>105</v>
      </c>
      <c r="E1356" s="8" t="s">
        <v>257</v>
      </c>
      <c r="F1356" s="7">
        <v>9791193584781</v>
      </c>
      <c r="G1356" s="8" t="s">
        <v>261</v>
      </c>
      <c r="H1356" s="7">
        <v>1</v>
      </c>
    </row>
    <row r="1357" spans="1:8" ht="18" x14ac:dyDescent="0.55000000000000004">
      <c r="A1357" s="4">
        <v>1356</v>
      </c>
      <c r="B1357" s="13" t="s">
        <v>4000</v>
      </c>
      <c r="C1357" s="5" t="s">
        <v>4775</v>
      </c>
      <c r="D1357" s="5" t="s">
        <v>5035</v>
      </c>
      <c r="E1357" s="5" t="s">
        <v>53</v>
      </c>
      <c r="F1357" s="5" t="s">
        <v>5702</v>
      </c>
      <c r="G1357" s="5" t="s">
        <v>5951</v>
      </c>
      <c r="H1357" s="6">
        <v>1</v>
      </c>
    </row>
    <row r="1358" spans="1:8" ht="18" x14ac:dyDescent="0.55000000000000004">
      <c r="A1358" s="4">
        <v>1357</v>
      </c>
      <c r="B1358" s="4" t="s">
        <v>1297</v>
      </c>
      <c r="C1358" s="8" t="s">
        <v>2728</v>
      </c>
      <c r="D1358" s="8" t="s">
        <v>226</v>
      </c>
      <c r="E1358" s="8" t="s">
        <v>252</v>
      </c>
      <c r="F1358" s="7">
        <v>9788965023401</v>
      </c>
      <c r="G1358" s="8" t="s">
        <v>261</v>
      </c>
      <c r="H1358" s="7">
        <v>1</v>
      </c>
    </row>
    <row r="1359" spans="1:8" ht="18" x14ac:dyDescent="0.55000000000000004">
      <c r="A1359" s="4">
        <v>1358</v>
      </c>
      <c r="B1359" s="4" t="s">
        <v>1298</v>
      </c>
      <c r="C1359" s="8" t="s">
        <v>2657</v>
      </c>
      <c r="D1359" s="8" t="s">
        <v>388</v>
      </c>
      <c r="E1359" s="8" t="s">
        <v>250</v>
      </c>
      <c r="F1359" s="7">
        <v>9791194812005</v>
      </c>
      <c r="G1359" s="8" t="s">
        <v>260</v>
      </c>
      <c r="H1359" s="7">
        <v>1</v>
      </c>
    </row>
    <row r="1360" spans="1:8" ht="18" x14ac:dyDescent="0.55000000000000004">
      <c r="A1360" s="4">
        <v>1359</v>
      </c>
      <c r="B1360" s="4" t="s">
        <v>1299</v>
      </c>
      <c r="C1360" s="8" t="s">
        <v>2729</v>
      </c>
      <c r="D1360" s="8" t="s">
        <v>222</v>
      </c>
      <c r="E1360" s="8" t="s">
        <v>249</v>
      </c>
      <c r="F1360" s="7">
        <v>9791168343016</v>
      </c>
      <c r="G1360" s="8" t="s">
        <v>260</v>
      </c>
      <c r="H1360" s="7">
        <v>1</v>
      </c>
    </row>
    <row r="1361" spans="1:8" ht="18" x14ac:dyDescent="0.55000000000000004">
      <c r="A1361" s="4">
        <v>1360</v>
      </c>
      <c r="B1361" s="4" t="s">
        <v>1300</v>
      </c>
      <c r="C1361" s="8" t="s">
        <v>2730</v>
      </c>
      <c r="D1361" s="8" t="s">
        <v>101</v>
      </c>
      <c r="E1361" s="8" t="s">
        <v>257</v>
      </c>
      <c r="F1361" s="7">
        <v>9791162544464</v>
      </c>
      <c r="G1361" s="8" t="s">
        <v>260</v>
      </c>
      <c r="H1361" s="7">
        <v>1</v>
      </c>
    </row>
    <row r="1362" spans="1:8" ht="18" x14ac:dyDescent="0.55000000000000004">
      <c r="A1362" s="4">
        <v>1361</v>
      </c>
      <c r="B1362" s="4" t="s">
        <v>1301</v>
      </c>
      <c r="C1362" s="8" t="s">
        <v>2731</v>
      </c>
      <c r="D1362" s="8" t="s">
        <v>68</v>
      </c>
      <c r="E1362" s="8" t="s">
        <v>252</v>
      </c>
      <c r="F1362" s="7"/>
      <c r="G1362" s="8" t="s">
        <v>260</v>
      </c>
      <c r="H1362" s="7">
        <v>1</v>
      </c>
    </row>
    <row r="1363" spans="1:8" ht="18" x14ac:dyDescent="0.55000000000000004">
      <c r="A1363" s="4">
        <v>1362</v>
      </c>
      <c r="B1363" s="4" t="s">
        <v>1302</v>
      </c>
      <c r="C1363" s="8" t="s">
        <v>2732</v>
      </c>
      <c r="D1363" s="8" t="s">
        <v>3383</v>
      </c>
      <c r="E1363" s="8" t="s">
        <v>257</v>
      </c>
      <c r="F1363" s="7">
        <v>9788952139627</v>
      </c>
      <c r="G1363" s="8" t="s">
        <v>261</v>
      </c>
      <c r="H1363" s="7">
        <v>1</v>
      </c>
    </row>
    <row r="1364" spans="1:8" ht="18" x14ac:dyDescent="0.55000000000000004">
      <c r="A1364" s="4">
        <v>1363</v>
      </c>
      <c r="B1364" s="13" t="s">
        <v>3716</v>
      </c>
      <c r="C1364" s="5" t="s">
        <v>4511</v>
      </c>
      <c r="D1364" s="5" t="s">
        <v>43</v>
      </c>
      <c r="E1364" s="5" t="s">
        <v>59</v>
      </c>
      <c r="F1364" s="5" t="s">
        <v>5418</v>
      </c>
      <c r="G1364" s="5" t="s">
        <v>5951</v>
      </c>
      <c r="H1364" s="6">
        <v>2</v>
      </c>
    </row>
    <row r="1365" spans="1:8" ht="18" x14ac:dyDescent="0.55000000000000004">
      <c r="A1365" s="4">
        <v>1364</v>
      </c>
      <c r="B1365" s="4" t="s">
        <v>1303</v>
      </c>
      <c r="C1365" s="8" t="s">
        <v>2733</v>
      </c>
      <c r="D1365" s="8" t="s">
        <v>135</v>
      </c>
      <c r="E1365" s="8" t="s">
        <v>250</v>
      </c>
      <c r="F1365" s="7">
        <v>9791193401491</v>
      </c>
      <c r="G1365" s="8" t="s">
        <v>260</v>
      </c>
      <c r="H1365" s="7">
        <v>1</v>
      </c>
    </row>
    <row r="1366" spans="1:8" ht="18" x14ac:dyDescent="0.55000000000000004">
      <c r="A1366" s="4">
        <v>1365</v>
      </c>
      <c r="B1366" s="13" t="s">
        <v>3999</v>
      </c>
      <c r="C1366" s="5" t="s">
        <v>4774</v>
      </c>
      <c r="D1366" s="5" t="s">
        <v>4980</v>
      </c>
      <c r="E1366" s="5" t="s">
        <v>51</v>
      </c>
      <c r="F1366" s="5" t="s">
        <v>5701</v>
      </c>
      <c r="G1366" s="5" t="s">
        <v>5951</v>
      </c>
      <c r="H1366" s="6">
        <v>1</v>
      </c>
    </row>
    <row r="1367" spans="1:8" ht="18" x14ac:dyDescent="0.55000000000000004">
      <c r="A1367" s="4">
        <v>1366</v>
      </c>
      <c r="B1367" s="4" t="s">
        <v>1304</v>
      </c>
      <c r="C1367" s="8" t="s">
        <v>312</v>
      </c>
      <c r="D1367" s="8" t="s">
        <v>220</v>
      </c>
      <c r="E1367" s="8" t="s">
        <v>249</v>
      </c>
      <c r="F1367" s="7"/>
      <c r="G1367" s="8" t="s">
        <v>260</v>
      </c>
      <c r="H1367" s="7">
        <v>1</v>
      </c>
    </row>
    <row r="1368" spans="1:8" ht="18" x14ac:dyDescent="0.55000000000000004">
      <c r="A1368" s="4">
        <v>1367</v>
      </c>
      <c r="B1368" s="4" t="s">
        <v>1305</v>
      </c>
      <c r="C1368" s="8" t="s">
        <v>288</v>
      </c>
      <c r="D1368" s="8" t="s">
        <v>74</v>
      </c>
      <c r="E1368" s="8" t="s">
        <v>249</v>
      </c>
      <c r="F1368" s="7">
        <v>9791171258284</v>
      </c>
      <c r="G1368" s="8" t="s">
        <v>260</v>
      </c>
      <c r="H1368" s="7">
        <v>1</v>
      </c>
    </row>
    <row r="1369" spans="1:8" ht="18" x14ac:dyDescent="0.55000000000000004">
      <c r="A1369" s="4">
        <v>1368</v>
      </c>
      <c r="B1369" s="4" t="s">
        <v>1306</v>
      </c>
      <c r="C1369" s="8" t="s">
        <v>2734</v>
      </c>
      <c r="D1369" s="8" t="s">
        <v>3301</v>
      </c>
      <c r="E1369" s="8" t="s">
        <v>257</v>
      </c>
      <c r="F1369" s="7">
        <v>9791198662248</v>
      </c>
      <c r="G1369" s="8" t="s">
        <v>260</v>
      </c>
      <c r="H1369" s="7">
        <v>1</v>
      </c>
    </row>
    <row r="1370" spans="1:8" ht="18" x14ac:dyDescent="0.55000000000000004">
      <c r="A1370" s="4">
        <v>1369</v>
      </c>
      <c r="B1370" s="4" t="s">
        <v>1307</v>
      </c>
      <c r="C1370" s="8" t="s">
        <v>2735</v>
      </c>
      <c r="D1370" s="8" t="s">
        <v>207</v>
      </c>
      <c r="E1370" s="8" t="s">
        <v>257</v>
      </c>
      <c r="F1370" s="7">
        <v>9791194534198</v>
      </c>
      <c r="G1370" s="8" t="s">
        <v>260</v>
      </c>
      <c r="H1370" s="7">
        <v>1</v>
      </c>
    </row>
    <row r="1371" spans="1:8" ht="18" x14ac:dyDescent="0.55000000000000004">
      <c r="A1371" s="4">
        <v>1370</v>
      </c>
      <c r="B1371" s="13" t="s">
        <v>4110</v>
      </c>
      <c r="C1371" s="5" t="s">
        <v>4882</v>
      </c>
      <c r="D1371" s="5" t="s">
        <v>137</v>
      </c>
      <c r="E1371" s="5" t="s">
        <v>52</v>
      </c>
      <c r="F1371" s="5" t="s">
        <v>5813</v>
      </c>
      <c r="G1371" s="5" t="s">
        <v>5951</v>
      </c>
      <c r="H1371" s="6">
        <v>1</v>
      </c>
    </row>
    <row r="1372" spans="1:8" ht="18" x14ac:dyDescent="0.55000000000000004">
      <c r="A1372" s="4">
        <v>1371</v>
      </c>
      <c r="B1372" s="13" t="s">
        <v>4017</v>
      </c>
      <c r="C1372" s="5" t="s">
        <v>4792</v>
      </c>
      <c r="D1372" s="5" t="s">
        <v>15</v>
      </c>
      <c r="E1372" s="5" t="s">
        <v>55</v>
      </c>
      <c r="F1372" s="5" t="s">
        <v>5719</v>
      </c>
      <c r="G1372" s="5" t="s">
        <v>5951</v>
      </c>
      <c r="H1372" s="6">
        <v>2</v>
      </c>
    </row>
    <row r="1373" spans="1:8" ht="18" x14ac:dyDescent="0.55000000000000004">
      <c r="A1373" s="4">
        <v>1372</v>
      </c>
      <c r="B1373" s="4" t="s">
        <v>1308</v>
      </c>
      <c r="C1373" s="8" t="s">
        <v>2736</v>
      </c>
      <c r="D1373" s="8" t="s">
        <v>359</v>
      </c>
      <c r="E1373" s="8" t="s">
        <v>251</v>
      </c>
      <c r="F1373" s="7">
        <v>9791198096265</v>
      </c>
      <c r="G1373" s="8" t="s">
        <v>260</v>
      </c>
      <c r="H1373" s="7">
        <v>1</v>
      </c>
    </row>
    <row r="1374" spans="1:8" ht="18" x14ac:dyDescent="0.55000000000000004">
      <c r="A1374" s="4">
        <v>1373</v>
      </c>
      <c r="B1374" s="4" t="s">
        <v>1309</v>
      </c>
      <c r="C1374" s="8" t="s">
        <v>2737</v>
      </c>
      <c r="D1374" s="8" t="s">
        <v>68</v>
      </c>
      <c r="E1374" s="8" t="s">
        <v>250</v>
      </c>
      <c r="F1374" s="7"/>
      <c r="G1374" s="8" t="s">
        <v>260</v>
      </c>
      <c r="H1374" s="7">
        <v>1</v>
      </c>
    </row>
    <row r="1375" spans="1:8" ht="18" x14ac:dyDescent="0.55000000000000004">
      <c r="A1375" s="4">
        <v>1374</v>
      </c>
      <c r="B1375" s="4" t="s">
        <v>1310</v>
      </c>
      <c r="C1375" s="8" t="s">
        <v>2738</v>
      </c>
      <c r="D1375" s="8" t="s">
        <v>68</v>
      </c>
      <c r="E1375" s="8" t="s">
        <v>252</v>
      </c>
      <c r="F1375" s="7"/>
      <c r="G1375" s="8" t="s">
        <v>261</v>
      </c>
      <c r="H1375" s="7">
        <v>1</v>
      </c>
    </row>
    <row r="1376" spans="1:8" ht="18" x14ac:dyDescent="0.55000000000000004">
      <c r="A1376" s="4">
        <v>1375</v>
      </c>
      <c r="B1376" s="4" t="s">
        <v>1311</v>
      </c>
      <c r="C1376" s="8" t="s">
        <v>2512</v>
      </c>
      <c r="D1376" s="8" t="s">
        <v>89</v>
      </c>
      <c r="E1376" s="8" t="s">
        <v>249</v>
      </c>
      <c r="F1376" s="7">
        <v>9788976047168</v>
      </c>
      <c r="G1376" s="8" t="s">
        <v>260</v>
      </c>
      <c r="H1376" s="7">
        <v>1</v>
      </c>
    </row>
    <row r="1377" spans="1:8" ht="18" x14ac:dyDescent="0.55000000000000004">
      <c r="A1377" s="4">
        <v>1376</v>
      </c>
      <c r="B1377" s="13" t="s">
        <v>3837</v>
      </c>
      <c r="C1377" s="5" t="s">
        <v>4625</v>
      </c>
      <c r="D1377" s="5" t="s">
        <v>5035</v>
      </c>
      <c r="E1377" s="5" t="s">
        <v>53</v>
      </c>
      <c r="F1377" s="5" t="s">
        <v>5539</v>
      </c>
      <c r="G1377" s="5" t="s">
        <v>5951</v>
      </c>
      <c r="H1377" s="6">
        <v>1</v>
      </c>
    </row>
    <row r="1378" spans="1:8" ht="18" x14ac:dyDescent="0.55000000000000004">
      <c r="A1378" s="4">
        <v>1377</v>
      </c>
      <c r="B1378" s="4" t="s">
        <v>1312</v>
      </c>
      <c r="C1378" s="8" t="s">
        <v>2739</v>
      </c>
      <c r="D1378" s="8" t="s">
        <v>3287</v>
      </c>
      <c r="E1378" s="8" t="s">
        <v>250</v>
      </c>
      <c r="F1378" s="7">
        <v>9791193378328</v>
      </c>
      <c r="G1378" s="8" t="s">
        <v>260</v>
      </c>
      <c r="H1378" s="7">
        <v>1</v>
      </c>
    </row>
    <row r="1379" spans="1:8" ht="18" x14ac:dyDescent="0.55000000000000004">
      <c r="A1379" s="4">
        <v>1378</v>
      </c>
      <c r="B1379" s="13" t="s">
        <v>3499</v>
      </c>
      <c r="C1379" s="5" t="s">
        <v>4307</v>
      </c>
      <c r="D1379" s="5" t="s">
        <v>4989</v>
      </c>
      <c r="E1379" s="5" t="s">
        <v>57</v>
      </c>
      <c r="F1379" s="5" t="s">
        <v>5201</v>
      </c>
      <c r="G1379" s="5" t="s">
        <v>5951</v>
      </c>
      <c r="H1379" s="6">
        <v>1</v>
      </c>
    </row>
    <row r="1380" spans="1:8" ht="18" x14ac:dyDescent="0.55000000000000004">
      <c r="A1380" s="4">
        <v>1379</v>
      </c>
      <c r="B1380" s="4" t="s">
        <v>1313</v>
      </c>
      <c r="C1380" s="8" t="s">
        <v>2740</v>
      </c>
      <c r="D1380" s="8" t="s">
        <v>219</v>
      </c>
      <c r="E1380" s="8" t="s">
        <v>251</v>
      </c>
      <c r="F1380" s="7">
        <v>9791191462333</v>
      </c>
      <c r="G1380" s="8" t="s">
        <v>260</v>
      </c>
      <c r="H1380" s="7">
        <v>1</v>
      </c>
    </row>
    <row r="1381" spans="1:8" ht="18" x14ac:dyDescent="0.55000000000000004">
      <c r="A1381" s="4">
        <v>1380</v>
      </c>
      <c r="B1381" s="4" t="s">
        <v>1314</v>
      </c>
      <c r="C1381" s="8" t="s">
        <v>2741</v>
      </c>
      <c r="D1381" s="8" t="s">
        <v>3384</v>
      </c>
      <c r="E1381" s="8" t="s">
        <v>249</v>
      </c>
      <c r="F1381" s="7">
        <v>9791190533652</v>
      </c>
      <c r="G1381" s="8" t="s">
        <v>260</v>
      </c>
      <c r="H1381" s="7">
        <v>1</v>
      </c>
    </row>
    <row r="1382" spans="1:8" ht="18" x14ac:dyDescent="0.55000000000000004">
      <c r="A1382" s="4">
        <v>1381</v>
      </c>
      <c r="B1382" s="4" t="s">
        <v>1315</v>
      </c>
      <c r="C1382" s="8" t="s">
        <v>2742</v>
      </c>
      <c r="D1382" s="8" t="s">
        <v>3385</v>
      </c>
      <c r="E1382" s="8" t="s">
        <v>257</v>
      </c>
      <c r="F1382" s="7">
        <v>9788991759350</v>
      </c>
      <c r="G1382" s="8" t="s">
        <v>260</v>
      </c>
      <c r="H1382" s="7">
        <v>1</v>
      </c>
    </row>
    <row r="1383" spans="1:8" ht="18" x14ac:dyDescent="0.55000000000000004">
      <c r="A1383" s="4">
        <v>1382</v>
      </c>
      <c r="B1383" s="13" t="s">
        <v>4075</v>
      </c>
      <c r="C1383" s="5" t="s">
        <v>4848</v>
      </c>
      <c r="D1383" s="5" t="s">
        <v>128</v>
      </c>
      <c r="E1383" s="5" t="s">
        <v>59</v>
      </c>
      <c r="F1383" s="5" t="s">
        <v>5778</v>
      </c>
      <c r="G1383" s="5" t="s">
        <v>5952</v>
      </c>
      <c r="H1383" s="6">
        <v>1</v>
      </c>
    </row>
    <row r="1384" spans="1:8" ht="18" x14ac:dyDescent="0.55000000000000004">
      <c r="A1384" s="4">
        <v>1383</v>
      </c>
      <c r="B1384" s="13" t="s">
        <v>3843</v>
      </c>
      <c r="C1384" s="5" t="s">
        <v>4476</v>
      </c>
      <c r="D1384" s="5" t="s">
        <v>88</v>
      </c>
      <c r="E1384" s="5" t="s">
        <v>5144</v>
      </c>
      <c r="F1384" s="5" t="s">
        <v>5545</v>
      </c>
      <c r="G1384" s="5" t="s">
        <v>5952</v>
      </c>
      <c r="H1384" s="6">
        <v>1</v>
      </c>
    </row>
    <row r="1385" spans="1:8" ht="18" x14ac:dyDescent="0.55000000000000004">
      <c r="A1385" s="4">
        <v>1384</v>
      </c>
      <c r="B1385" s="13" t="s">
        <v>3673</v>
      </c>
      <c r="C1385" s="5" t="s">
        <v>4476</v>
      </c>
      <c r="D1385" s="5" t="s">
        <v>383</v>
      </c>
      <c r="E1385" s="5" t="s">
        <v>5144</v>
      </c>
      <c r="F1385" s="5" t="s">
        <v>5375</v>
      </c>
      <c r="G1385" s="5" t="s">
        <v>5952</v>
      </c>
      <c r="H1385" s="6">
        <v>1</v>
      </c>
    </row>
    <row r="1386" spans="1:8" ht="18" x14ac:dyDescent="0.55000000000000004">
      <c r="A1386" s="4">
        <v>1385</v>
      </c>
      <c r="B1386" s="13" t="s">
        <v>3790</v>
      </c>
      <c r="C1386" s="5" t="s">
        <v>4581</v>
      </c>
      <c r="D1386" s="5" t="s">
        <v>3281</v>
      </c>
      <c r="E1386" s="5" t="s">
        <v>52</v>
      </c>
      <c r="F1386" s="5" t="s">
        <v>5492</v>
      </c>
      <c r="G1386" s="5" t="s">
        <v>5951</v>
      </c>
      <c r="H1386" s="6">
        <v>1</v>
      </c>
    </row>
    <row r="1387" spans="1:8" ht="18" x14ac:dyDescent="0.55000000000000004">
      <c r="A1387" s="4">
        <v>1386</v>
      </c>
      <c r="B1387" s="13" t="s">
        <v>4001</v>
      </c>
      <c r="C1387" s="5" t="s">
        <v>4776</v>
      </c>
      <c r="D1387" s="5" t="s">
        <v>370</v>
      </c>
      <c r="E1387" s="5" t="s">
        <v>55</v>
      </c>
      <c r="F1387" s="5" t="s">
        <v>5703</v>
      </c>
      <c r="G1387" s="5" t="s">
        <v>5951</v>
      </c>
      <c r="H1387" s="6">
        <v>1</v>
      </c>
    </row>
    <row r="1388" spans="1:8" ht="18" x14ac:dyDescent="0.55000000000000004">
      <c r="A1388" s="4">
        <v>1387</v>
      </c>
      <c r="B1388" s="4" t="s">
        <v>1316</v>
      </c>
      <c r="C1388" s="8" t="s">
        <v>2743</v>
      </c>
      <c r="D1388" s="8" t="s">
        <v>201</v>
      </c>
      <c r="E1388" s="8" t="s">
        <v>249</v>
      </c>
      <c r="F1388" s="7">
        <v>9788925588711</v>
      </c>
      <c r="G1388" s="8" t="s">
        <v>260</v>
      </c>
      <c r="H1388" s="7">
        <v>2</v>
      </c>
    </row>
    <row r="1389" spans="1:8" ht="18" x14ac:dyDescent="0.55000000000000004">
      <c r="A1389" s="4">
        <v>1388</v>
      </c>
      <c r="B1389" s="4" t="s">
        <v>1317</v>
      </c>
      <c r="C1389" s="8" t="s">
        <v>2744</v>
      </c>
      <c r="D1389" s="8" t="s">
        <v>41</v>
      </c>
      <c r="E1389" s="8" t="s">
        <v>58</v>
      </c>
      <c r="F1389" s="7">
        <v>9791194755623</v>
      </c>
      <c r="G1389" s="8" t="s">
        <v>260</v>
      </c>
      <c r="H1389" s="7">
        <v>1</v>
      </c>
    </row>
    <row r="1390" spans="1:8" ht="18" x14ac:dyDescent="0.55000000000000004">
      <c r="A1390" s="4">
        <v>1389</v>
      </c>
      <c r="B1390" s="4" t="s">
        <v>1318</v>
      </c>
      <c r="C1390" s="8" t="s">
        <v>2745</v>
      </c>
      <c r="D1390" s="8" t="s">
        <v>212</v>
      </c>
      <c r="E1390" s="8" t="s">
        <v>249</v>
      </c>
      <c r="F1390" s="7">
        <v>9791172101404</v>
      </c>
      <c r="G1390" s="8" t="s">
        <v>260</v>
      </c>
      <c r="H1390" s="7">
        <v>1</v>
      </c>
    </row>
    <row r="1391" spans="1:8" ht="18" x14ac:dyDescent="0.55000000000000004">
      <c r="A1391" s="4">
        <v>1390</v>
      </c>
      <c r="B1391" s="4" t="s">
        <v>1319</v>
      </c>
      <c r="C1391" s="8" t="s">
        <v>2746</v>
      </c>
      <c r="D1391" s="8" t="s">
        <v>3386</v>
      </c>
      <c r="E1391" s="8" t="s">
        <v>250</v>
      </c>
      <c r="F1391" s="7">
        <v>9791192549514</v>
      </c>
      <c r="G1391" s="8" t="s">
        <v>260</v>
      </c>
      <c r="H1391" s="7">
        <v>1</v>
      </c>
    </row>
    <row r="1392" spans="1:8" ht="18" x14ac:dyDescent="0.55000000000000004">
      <c r="A1392" s="4">
        <v>1391</v>
      </c>
      <c r="B1392" s="4" t="s">
        <v>1320</v>
      </c>
      <c r="C1392" s="8" t="s">
        <v>2747</v>
      </c>
      <c r="D1392" s="8" t="s">
        <v>81</v>
      </c>
      <c r="E1392" s="8" t="s">
        <v>257</v>
      </c>
      <c r="F1392" s="7">
        <v>9791170436515</v>
      </c>
      <c r="G1392" s="8" t="s">
        <v>261</v>
      </c>
      <c r="H1392" s="7">
        <v>1</v>
      </c>
    </row>
    <row r="1393" spans="1:8" ht="18" x14ac:dyDescent="0.55000000000000004">
      <c r="A1393" s="4">
        <v>1392</v>
      </c>
      <c r="B1393" s="4" t="s">
        <v>1321</v>
      </c>
      <c r="C1393" s="8" t="s">
        <v>2748</v>
      </c>
      <c r="D1393" s="8" t="s">
        <v>202</v>
      </c>
      <c r="E1393" s="8" t="s">
        <v>249</v>
      </c>
      <c r="F1393" s="7"/>
      <c r="G1393" s="8" t="s">
        <v>261</v>
      </c>
      <c r="H1393" s="7">
        <v>1</v>
      </c>
    </row>
    <row r="1394" spans="1:8" ht="18" x14ac:dyDescent="0.55000000000000004">
      <c r="A1394" s="4">
        <v>1393</v>
      </c>
      <c r="B1394" s="4" t="s">
        <v>1322</v>
      </c>
      <c r="C1394" s="8" t="s">
        <v>270</v>
      </c>
      <c r="D1394" s="8" t="s">
        <v>166</v>
      </c>
      <c r="E1394" s="8" t="s">
        <v>249</v>
      </c>
      <c r="F1394" s="7">
        <v>9791193078709</v>
      </c>
      <c r="G1394" s="8" t="s">
        <v>260</v>
      </c>
      <c r="H1394" s="7">
        <v>2</v>
      </c>
    </row>
    <row r="1395" spans="1:8" ht="18" x14ac:dyDescent="0.55000000000000004">
      <c r="A1395" s="4">
        <v>1394</v>
      </c>
      <c r="B1395" s="13" t="s">
        <v>4010</v>
      </c>
      <c r="C1395" s="5" t="s">
        <v>4785</v>
      </c>
      <c r="D1395" s="5" t="s">
        <v>5100</v>
      </c>
      <c r="E1395" s="5" t="s">
        <v>53</v>
      </c>
      <c r="F1395" s="5" t="s">
        <v>5712</v>
      </c>
      <c r="G1395" s="5" t="s">
        <v>5951</v>
      </c>
      <c r="H1395" s="6">
        <v>2</v>
      </c>
    </row>
    <row r="1396" spans="1:8" ht="18" x14ac:dyDescent="0.55000000000000004">
      <c r="A1396" s="4">
        <v>1395</v>
      </c>
      <c r="B1396" s="4" t="s">
        <v>1323</v>
      </c>
      <c r="C1396" s="8" t="s">
        <v>2749</v>
      </c>
      <c r="D1396" s="8" t="s">
        <v>171</v>
      </c>
      <c r="E1396" s="8" t="s">
        <v>249</v>
      </c>
      <c r="F1396" s="7">
        <v>9791193044322</v>
      </c>
      <c r="G1396" s="8" t="s">
        <v>260</v>
      </c>
      <c r="H1396" s="7">
        <v>1</v>
      </c>
    </row>
    <row r="1397" spans="1:8" ht="18" x14ac:dyDescent="0.55000000000000004">
      <c r="A1397" s="4">
        <v>1396</v>
      </c>
      <c r="B1397" s="4" t="s">
        <v>1324</v>
      </c>
      <c r="C1397" s="8" t="s">
        <v>2360</v>
      </c>
      <c r="D1397" s="8" t="s">
        <v>171</v>
      </c>
      <c r="E1397" s="8" t="s">
        <v>249</v>
      </c>
      <c r="F1397" s="7">
        <v>9791193044391</v>
      </c>
      <c r="G1397" s="8" t="s">
        <v>260</v>
      </c>
      <c r="H1397" s="7">
        <v>1</v>
      </c>
    </row>
    <row r="1398" spans="1:8" ht="18" x14ac:dyDescent="0.55000000000000004">
      <c r="A1398" s="4">
        <v>1397</v>
      </c>
      <c r="B1398" s="4" t="s">
        <v>1325</v>
      </c>
      <c r="C1398" s="8" t="s">
        <v>2750</v>
      </c>
      <c r="D1398" s="8" t="s">
        <v>408</v>
      </c>
      <c r="E1398" s="8" t="s">
        <v>249</v>
      </c>
      <c r="F1398" s="7">
        <v>9791188343898</v>
      </c>
      <c r="G1398" s="8" t="s">
        <v>260</v>
      </c>
      <c r="H1398" s="7">
        <v>1</v>
      </c>
    </row>
    <row r="1399" spans="1:8" ht="18" x14ac:dyDescent="0.55000000000000004">
      <c r="A1399" s="4">
        <v>1398</v>
      </c>
      <c r="B1399" s="13" t="s">
        <v>3852</v>
      </c>
      <c r="C1399" s="5" t="s">
        <v>4638</v>
      </c>
      <c r="D1399" s="5" t="s">
        <v>408</v>
      </c>
      <c r="E1399" s="5" t="s">
        <v>53</v>
      </c>
      <c r="F1399" s="5" t="s">
        <v>5554</v>
      </c>
      <c r="G1399" s="5" t="s">
        <v>5951</v>
      </c>
      <c r="H1399" s="6">
        <v>2</v>
      </c>
    </row>
    <row r="1400" spans="1:8" ht="18" x14ac:dyDescent="0.55000000000000004">
      <c r="A1400" s="4">
        <v>1399</v>
      </c>
      <c r="B1400" s="13" t="s">
        <v>4036</v>
      </c>
      <c r="C1400" s="5" t="s">
        <v>4810</v>
      </c>
      <c r="D1400" s="5" t="s">
        <v>15</v>
      </c>
      <c r="E1400" s="5" t="s">
        <v>51</v>
      </c>
      <c r="F1400" s="5" t="s">
        <v>5738</v>
      </c>
      <c r="G1400" s="5" t="s">
        <v>5951</v>
      </c>
      <c r="H1400" s="6">
        <v>2</v>
      </c>
    </row>
    <row r="1401" spans="1:8" ht="18" x14ac:dyDescent="0.55000000000000004">
      <c r="A1401" s="4">
        <v>1400</v>
      </c>
      <c r="B1401" s="4" t="s">
        <v>1326</v>
      </c>
      <c r="C1401" s="8" t="s">
        <v>2751</v>
      </c>
      <c r="D1401" s="8" t="s">
        <v>67</v>
      </c>
      <c r="E1401" s="8" t="s">
        <v>249</v>
      </c>
      <c r="F1401" s="7"/>
      <c r="G1401" s="8" t="s">
        <v>260</v>
      </c>
      <c r="H1401" s="7">
        <v>1</v>
      </c>
    </row>
    <row r="1402" spans="1:8" ht="18" x14ac:dyDescent="0.55000000000000004">
      <c r="A1402" s="4">
        <v>1401</v>
      </c>
      <c r="B1402" s="4" t="s">
        <v>1327</v>
      </c>
      <c r="C1402" s="8" t="s">
        <v>2752</v>
      </c>
      <c r="D1402" s="8" t="s">
        <v>210</v>
      </c>
      <c r="E1402" s="8" t="s">
        <v>251</v>
      </c>
      <c r="F1402" s="7">
        <v>9791193262603</v>
      </c>
      <c r="G1402" s="8" t="s">
        <v>260</v>
      </c>
      <c r="H1402" s="7">
        <v>1</v>
      </c>
    </row>
    <row r="1403" spans="1:8" ht="18" x14ac:dyDescent="0.55000000000000004">
      <c r="A1403" s="4">
        <v>1402</v>
      </c>
      <c r="B1403" s="13" t="s">
        <v>4086</v>
      </c>
      <c r="C1403" s="5" t="s">
        <v>4859</v>
      </c>
      <c r="D1403" s="5" t="s">
        <v>46</v>
      </c>
      <c r="E1403" s="5" t="s">
        <v>51</v>
      </c>
      <c r="F1403" s="5" t="s">
        <v>5789</v>
      </c>
      <c r="G1403" s="5" t="s">
        <v>5951</v>
      </c>
      <c r="H1403" s="6">
        <v>1</v>
      </c>
    </row>
    <row r="1404" spans="1:8" ht="18" x14ac:dyDescent="0.55000000000000004">
      <c r="A1404" s="4">
        <v>1403</v>
      </c>
      <c r="B1404" s="13" t="s">
        <v>4143</v>
      </c>
      <c r="C1404" s="5" t="s">
        <v>4914</v>
      </c>
      <c r="D1404" s="5" t="s">
        <v>5095</v>
      </c>
      <c r="E1404" s="5" t="s">
        <v>60</v>
      </c>
      <c r="F1404" s="5" t="s">
        <v>5846</v>
      </c>
      <c r="G1404" s="5" t="s">
        <v>5951</v>
      </c>
      <c r="H1404" s="6">
        <v>1</v>
      </c>
    </row>
    <row r="1405" spans="1:8" ht="18" x14ac:dyDescent="0.55000000000000004">
      <c r="A1405" s="4">
        <v>1404</v>
      </c>
      <c r="B1405" s="4" t="s">
        <v>1328</v>
      </c>
      <c r="C1405" s="8" t="s">
        <v>2753</v>
      </c>
      <c r="D1405" s="8" t="s">
        <v>340</v>
      </c>
      <c r="E1405" s="8" t="s">
        <v>255</v>
      </c>
      <c r="F1405" s="7"/>
      <c r="G1405" s="8" t="s">
        <v>260</v>
      </c>
      <c r="H1405" s="7">
        <v>1</v>
      </c>
    </row>
    <row r="1406" spans="1:8" ht="18" x14ac:dyDescent="0.55000000000000004">
      <c r="A1406" s="4">
        <v>1405</v>
      </c>
      <c r="B1406" s="4" t="s">
        <v>1329</v>
      </c>
      <c r="C1406" s="8" t="s">
        <v>2754</v>
      </c>
      <c r="D1406" s="8" t="s">
        <v>3387</v>
      </c>
      <c r="E1406" s="8" t="s">
        <v>252</v>
      </c>
      <c r="F1406" s="7">
        <v>9791186117408</v>
      </c>
      <c r="G1406" s="8" t="s">
        <v>260</v>
      </c>
      <c r="H1406" s="7">
        <v>2</v>
      </c>
    </row>
    <row r="1407" spans="1:8" ht="18" x14ac:dyDescent="0.55000000000000004">
      <c r="A1407" s="4">
        <v>1406</v>
      </c>
      <c r="B1407" s="4" t="s">
        <v>1330</v>
      </c>
      <c r="C1407" s="8" t="s">
        <v>2755</v>
      </c>
      <c r="D1407" s="8" t="s">
        <v>399</v>
      </c>
      <c r="E1407" s="8" t="s">
        <v>252</v>
      </c>
      <c r="F1407" s="7">
        <v>9791167851055</v>
      </c>
      <c r="G1407" s="8" t="s">
        <v>260</v>
      </c>
      <c r="H1407" s="7">
        <v>1</v>
      </c>
    </row>
    <row r="1408" spans="1:8" ht="18" x14ac:dyDescent="0.55000000000000004">
      <c r="A1408" s="4">
        <v>1407</v>
      </c>
      <c r="B1408" s="13" t="s">
        <v>3919</v>
      </c>
      <c r="C1408" s="5" t="s">
        <v>4699</v>
      </c>
      <c r="D1408" s="5" t="s">
        <v>159</v>
      </c>
      <c r="E1408" s="5" t="s">
        <v>58</v>
      </c>
      <c r="F1408" s="5" t="s">
        <v>5621</v>
      </c>
      <c r="G1408" s="5" t="s">
        <v>5952</v>
      </c>
      <c r="H1408" s="6">
        <v>1</v>
      </c>
    </row>
    <row r="1409" spans="1:8" ht="18" x14ac:dyDescent="0.55000000000000004">
      <c r="A1409" s="4">
        <v>1408</v>
      </c>
      <c r="B1409" s="4" t="s">
        <v>1331</v>
      </c>
      <c r="C1409" s="8" t="s">
        <v>2756</v>
      </c>
      <c r="D1409" s="8" t="s">
        <v>18</v>
      </c>
      <c r="E1409" s="8" t="s">
        <v>251</v>
      </c>
      <c r="F1409" s="7">
        <v>9791139729283</v>
      </c>
      <c r="G1409" s="8" t="s">
        <v>260</v>
      </c>
      <c r="H1409" s="7">
        <v>1</v>
      </c>
    </row>
    <row r="1410" spans="1:8" ht="18" x14ac:dyDescent="0.55000000000000004">
      <c r="A1410" s="4">
        <v>1409</v>
      </c>
      <c r="B1410" s="13" t="s">
        <v>4023</v>
      </c>
      <c r="C1410" s="5" t="s">
        <v>4798</v>
      </c>
      <c r="D1410" s="5" t="s">
        <v>4981</v>
      </c>
      <c r="E1410" s="5" t="s">
        <v>57</v>
      </c>
      <c r="F1410" s="5" t="s">
        <v>5725</v>
      </c>
      <c r="G1410" s="5" t="s">
        <v>5951</v>
      </c>
      <c r="H1410" s="6">
        <v>1</v>
      </c>
    </row>
    <row r="1411" spans="1:8" ht="18" x14ac:dyDescent="0.55000000000000004">
      <c r="A1411" s="4">
        <v>1410</v>
      </c>
      <c r="B1411" s="4" t="s">
        <v>1332</v>
      </c>
      <c r="C1411" s="8" t="s">
        <v>2757</v>
      </c>
      <c r="D1411" s="8" t="s">
        <v>3388</v>
      </c>
      <c r="E1411" s="8" t="s">
        <v>251</v>
      </c>
      <c r="F1411" s="7">
        <v>9791199516601</v>
      </c>
      <c r="G1411" s="8" t="s">
        <v>260</v>
      </c>
      <c r="H1411" s="7">
        <v>1</v>
      </c>
    </row>
    <row r="1412" spans="1:8" ht="18" x14ac:dyDescent="0.55000000000000004">
      <c r="A1412" s="4">
        <v>1411</v>
      </c>
      <c r="B1412" s="4" t="s">
        <v>1333</v>
      </c>
      <c r="C1412" s="8" t="s">
        <v>2758</v>
      </c>
      <c r="D1412" s="8" t="s">
        <v>93</v>
      </c>
      <c r="E1412" s="8" t="s">
        <v>249</v>
      </c>
      <c r="F1412" s="7">
        <v>9791193324677</v>
      </c>
      <c r="G1412" s="8" t="s">
        <v>260</v>
      </c>
      <c r="H1412" s="7">
        <v>1</v>
      </c>
    </row>
    <row r="1413" spans="1:8" ht="18" x14ac:dyDescent="0.55000000000000004">
      <c r="A1413" s="4">
        <v>1412</v>
      </c>
      <c r="B1413" s="4" t="s">
        <v>1334</v>
      </c>
      <c r="C1413" s="8" t="s">
        <v>2759</v>
      </c>
      <c r="D1413" s="8" t="s">
        <v>3389</v>
      </c>
      <c r="E1413" s="8" t="s">
        <v>251</v>
      </c>
      <c r="F1413" s="7">
        <v>9791187749172</v>
      </c>
      <c r="G1413" s="8" t="s">
        <v>260</v>
      </c>
      <c r="H1413" s="7">
        <v>1</v>
      </c>
    </row>
    <row r="1414" spans="1:8" ht="18" x14ac:dyDescent="0.55000000000000004">
      <c r="A1414" s="4">
        <v>1413</v>
      </c>
      <c r="B1414" s="13" t="s">
        <v>4014</v>
      </c>
      <c r="C1414" s="5" t="s">
        <v>4789</v>
      </c>
      <c r="D1414" s="5" t="s">
        <v>46</v>
      </c>
      <c r="E1414" s="5" t="s">
        <v>53</v>
      </c>
      <c r="F1414" s="5" t="s">
        <v>5716</v>
      </c>
      <c r="G1414" s="5" t="s">
        <v>5951</v>
      </c>
      <c r="H1414" s="6">
        <v>1</v>
      </c>
    </row>
    <row r="1415" spans="1:8" ht="18" x14ac:dyDescent="0.55000000000000004">
      <c r="A1415" s="4">
        <v>1414</v>
      </c>
      <c r="B1415" s="13" t="s">
        <v>3697</v>
      </c>
      <c r="C1415" s="5" t="s">
        <v>4495</v>
      </c>
      <c r="D1415" s="5" t="s">
        <v>43</v>
      </c>
      <c r="E1415" s="5" t="s">
        <v>5143</v>
      </c>
      <c r="F1415" s="5" t="s">
        <v>5399</v>
      </c>
      <c r="G1415" s="5" t="s">
        <v>5952</v>
      </c>
      <c r="H1415" s="6">
        <v>2</v>
      </c>
    </row>
    <row r="1416" spans="1:8" ht="18" x14ac:dyDescent="0.55000000000000004">
      <c r="A1416" s="4">
        <v>1415</v>
      </c>
      <c r="B1416" s="13" t="s">
        <v>3698</v>
      </c>
      <c r="C1416" s="5" t="s">
        <v>4495</v>
      </c>
      <c r="D1416" s="5" t="s">
        <v>5042</v>
      </c>
      <c r="E1416" s="5" t="s">
        <v>5143</v>
      </c>
      <c r="F1416" s="5" t="s">
        <v>5400</v>
      </c>
      <c r="G1416" s="5" t="s">
        <v>5952</v>
      </c>
      <c r="H1416" s="6">
        <v>2</v>
      </c>
    </row>
    <row r="1417" spans="1:8" ht="18" x14ac:dyDescent="0.55000000000000004">
      <c r="A1417" s="4">
        <v>1416</v>
      </c>
      <c r="B1417" s="13" t="s">
        <v>3591</v>
      </c>
      <c r="C1417" s="5" t="s">
        <v>4397</v>
      </c>
      <c r="D1417" s="5" t="s">
        <v>5018</v>
      </c>
      <c r="E1417" s="5" t="s">
        <v>52</v>
      </c>
      <c r="F1417" s="5" t="s">
        <v>5293</v>
      </c>
      <c r="G1417" s="5" t="s">
        <v>5951</v>
      </c>
      <c r="H1417" s="6">
        <v>1</v>
      </c>
    </row>
    <row r="1418" spans="1:8" ht="18" x14ac:dyDescent="0.55000000000000004">
      <c r="A1418" s="4">
        <v>1417</v>
      </c>
      <c r="B1418" s="4" t="s">
        <v>1335</v>
      </c>
      <c r="C1418" s="8" t="s">
        <v>2760</v>
      </c>
      <c r="D1418" s="8" t="s">
        <v>131</v>
      </c>
      <c r="E1418" s="8" t="s">
        <v>249</v>
      </c>
      <c r="F1418" s="7">
        <v>9791167742605</v>
      </c>
      <c r="G1418" s="8" t="s">
        <v>260</v>
      </c>
      <c r="H1418" s="7">
        <v>1</v>
      </c>
    </row>
    <row r="1419" spans="1:8" ht="18" x14ac:dyDescent="0.55000000000000004">
      <c r="A1419" s="4">
        <v>1418</v>
      </c>
      <c r="B1419" s="4" t="s">
        <v>1336</v>
      </c>
      <c r="C1419" s="8" t="s">
        <v>2761</v>
      </c>
      <c r="D1419" s="8" t="s">
        <v>92</v>
      </c>
      <c r="E1419" s="8" t="s">
        <v>249</v>
      </c>
      <c r="F1419" s="7">
        <v>9791172635480</v>
      </c>
      <c r="G1419" s="8" t="s">
        <v>261</v>
      </c>
      <c r="H1419" s="7">
        <v>1</v>
      </c>
    </row>
    <row r="1420" spans="1:8" ht="18" x14ac:dyDescent="0.55000000000000004">
      <c r="A1420" s="4">
        <v>1419</v>
      </c>
      <c r="B1420" s="4" t="s">
        <v>1337</v>
      </c>
      <c r="C1420" s="8" t="s">
        <v>2762</v>
      </c>
      <c r="D1420" s="8" t="s">
        <v>96</v>
      </c>
      <c r="E1420" s="8" t="s">
        <v>250</v>
      </c>
      <c r="F1420" s="7">
        <v>9791168343405</v>
      </c>
      <c r="G1420" s="8" t="s">
        <v>260</v>
      </c>
      <c r="H1420" s="7">
        <v>1</v>
      </c>
    </row>
    <row r="1421" spans="1:8" ht="18" x14ac:dyDescent="0.55000000000000004">
      <c r="A1421" s="4">
        <v>1420</v>
      </c>
      <c r="B1421" s="4" t="s">
        <v>1338</v>
      </c>
      <c r="C1421" s="8" t="s">
        <v>2763</v>
      </c>
      <c r="D1421" s="8" t="s">
        <v>196</v>
      </c>
      <c r="E1421" s="8" t="s">
        <v>249</v>
      </c>
      <c r="F1421" s="7">
        <v>9791141614034</v>
      </c>
      <c r="G1421" s="8" t="s">
        <v>260</v>
      </c>
      <c r="H1421" s="7">
        <v>5</v>
      </c>
    </row>
    <row r="1422" spans="1:8" ht="18" x14ac:dyDescent="0.55000000000000004">
      <c r="A1422" s="4">
        <v>1421</v>
      </c>
      <c r="B1422" s="4" t="s">
        <v>1339</v>
      </c>
      <c r="C1422" s="8" t="s">
        <v>2764</v>
      </c>
      <c r="D1422" s="8" t="s">
        <v>3342</v>
      </c>
      <c r="E1422" s="8" t="s">
        <v>252</v>
      </c>
      <c r="F1422" s="7"/>
      <c r="G1422" s="8" t="s">
        <v>261</v>
      </c>
      <c r="H1422" s="7">
        <v>1</v>
      </c>
    </row>
    <row r="1423" spans="1:8" ht="18" x14ac:dyDescent="0.55000000000000004">
      <c r="A1423" s="4">
        <v>1422</v>
      </c>
      <c r="B1423" s="4" t="s">
        <v>1340</v>
      </c>
      <c r="C1423" s="8" t="s">
        <v>267</v>
      </c>
      <c r="D1423" s="8" t="s">
        <v>196</v>
      </c>
      <c r="E1423" s="8" t="s">
        <v>249</v>
      </c>
      <c r="F1423" s="7">
        <v>9791141602376</v>
      </c>
      <c r="G1423" s="8" t="s">
        <v>260</v>
      </c>
      <c r="H1423" s="7">
        <v>5</v>
      </c>
    </row>
    <row r="1424" spans="1:8" ht="18" x14ac:dyDescent="0.55000000000000004">
      <c r="A1424" s="4">
        <v>1423</v>
      </c>
      <c r="B1424" s="4" t="s">
        <v>1341</v>
      </c>
      <c r="C1424" s="8" t="s">
        <v>2765</v>
      </c>
      <c r="D1424" s="8" t="s">
        <v>212</v>
      </c>
      <c r="E1424" s="8" t="s">
        <v>250</v>
      </c>
      <c r="F1424" s="7">
        <v>9791172101268</v>
      </c>
      <c r="G1424" s="8" t="s">
        <v>260</v>
      </c>
      <c r="H1424" s="7">
        <v>1</v>
      </c>
    </row>
    <row r="1425" spans="1:8" ht="18" x14ac:dyDescent="0.55000000000000004">
      <c r="A1425" s="4">
        <v>1424</v>
      </c>
      <c r="B1425" s="4" t="s">
        <v>1342</v>
      </c>
      <c r="C1425" s="8" t="s">
        <v>2766</v>
      </c>
      <c r="D1425" s="8" t="s">
        <v>232</v>
      </c>
      <c r="E1425" s="8" t="s">
        <v>255</v>
      </c>
      <c r="F1425" s="7">
        <v>9788972918622</v>
      </c>
      <c r="G1425" s="8" t="s">
        <v>260</v>
      </c>
      <c r="H1425" s="7">
        <v>1</v>
      </c>
    </row>
    <row r="1426" spans="1:8" ht="18" x14ac:dyDescent="0.55000000000000004">
      <c r="A1426" s="4">
        <v>1425</v>
      </c>
      <c r="B1426" s="4" t="s">
        <v>1343</v>
      </c>
      <c r="C1426" s="8" t="s">
        <v>2767</v>
      </c>
      <c r="D1426" s="8" t="s">
        <v>105</v>
      </c>
      <c r="E1426" s="8" t="s">
        <v>250</v>
      </c>
      <c r="F1426" s="7">
        <v>9791194634218</v>
      </c>
      <c r="G1426" s="8" t="s">
        <v>261</v>
      </c>
      <c r="H1426" s="7">
        <v>1</v>
      </c>
    </row>
    <row r="1427" spans="1:8" ht="18" x14ac:dyDescent="0.55000000000000004">
      <c r="A1427" s="4">
        <v>1426</v>
      </c>
      <c r="B1427" s="4" t="s">
        <v>1344</v>
      </c>
      <c r="C1427" s="8" t="s">
        <v>2768</v>
      </c>
      <c r="D1427" s="8" t="s">
        <v>117</v>
      </c>
      <c r="E1427" s="8" t="s">
        <v>251</v>
      </c>
      <c r="F1427" s="7">
        <v>9791191842883</v>
      </c>
      <c r="G1427" s="8" t="s">
        <v>260</v>
      </c>
      <c r="H1427" s="7">
        <v>1</v>
      </c>
    </row>
    <row r="1428" spans="1:8" ht="18" x14ac:dyDescent="0.55000000000000004">
      <c r="A1428" s="4">
        <v>1427</v>
      </c>
      <c r="B1428" s="4" t="s">
        <v>1345</v>
      </c>
      <c r="C1428" s="8" t="s">
        <v>2769</v>
      </c>
      <c r="D1428" s="8" t="s">
        <v>212</v>
      </c>
      <c r="E1428" s="8" t="s">
        <v>255</v>
      </c>
      <c r="F1428" s="7">
        <v>9791172100940</v>
      </c>
      <c r="G1428" s="8" t="s">
        <v>261</v>
      </c>
      <c r="H1428" s="7">
        <v>1</v>
      </c>
    </row>
    <row r="1429" spans="1:8" ht="18" x14ac:dyDescent="0.55000000000000004">
      <c r="A1429" s="4">
        <v>1428</v>
      </c>
      <c r="B1429" s="4" t="s">
        <v>1346</v>
      </c>
      <c r="C1429" s="8" t="s">
        <v>2770</v>
      </c>
      <c r="D1429" s="8" t="s">
        <v>41</v>
      </c>
      <c r="E1429" s="8" t="s">
        <v>252</v>
      </c>
      <c r="F1429" s="7">
        <v>9791194755197</v>
      </c>
      <c r="G1429" s="8" t="s">
        <v>260</v>
      </c>
      <c r="H1429" s="7">
        <v>1</v>
      </c>
    </row>
    <row r="1430" spans="1:8" ht="18" x14ac:dyDescent="0.55000000000000004">
      <c r="A1430" s="4">
        <v>1429</v>
      </c>
      <c r="B1430" s="13" t="s">
        <v>4105</v>
      </c>
      <c r="C1430" s="5" t="s">
        <v>63</v>
      </c>
      <c r="D1430" s="5" t="s">
        <v>3443</v>
      </c>
      <c r="E1430" s="5" t="s">
        <v>51</v>
      </c>
      <c r="F1430" s="5" t="s">
        <v>5808</v>
      </c>
      <c r="G1430" s="5" t="s">
        <v>5951</v>
      </c>
      <c r="H1430" s="6">
        <v>1</v>
      </c>
    </row>
    <row r="1431" spans="1:8" ht="18" x14ac:dyDescent="0.55000000000000004">
      <c r="A1431" s="4">
        <v>1430</v>
      </c>
      <c r="B1431" s="4" t="s">
        <v>1347</v>
      </c>
      <c r="C1431" s="8" t="s">
        <v>2771</v>
      </c>
      <c r="D1431" s="8" t="s">
        <v>355</v>
      </c>
      <c r="E1431" s="8" t="s">
        <v>251</v>
      </c>
      <c r="F1431" s="7">
        <v>9791193388167</v>
      </c>
      <c r="G1431" s="8" t="s">
        <v>260</v>
      </c>
      <c r="H1431" s="7">
        <v>1</v>
      </c>
    </row>
    <row r="1432" spans="1:8" ht="18" x14ac:dyDescent="0.55000000000000004">
      <c r="A1432" s="4">
        <v>1431</v>
      </c>
      <c r="B1432" s="13" t="s">
        <v>4142</v>
      </c>
      <c r="C1432" s="5" t="s">
        <v>4913</v>
      </c>
      <c r="D1432" s="5" t="s">
        <v>78</v>
      </c>
      <c r="E1432" s="5" t="s">
        <v>55</v>
      </c>
      <c r="F1432" s="5" t="s">
        <v>5845</v>
      </c>
      <c r="G1432" s="5" t="s">
        <v>5952</v>
      </c>
      <c r="H1432" s="6">
        <v>1</v>
      </c>
    </row>
    <row r="1433" spans="1:8" ht="18" x14ac:dyDescent="0.55000000000000004">
      <c r="A1433" s="4">
        <v>1432</v>
      </c>
      <c r="B1433" s="13" t="s">
        <v>4177</v>
      </c>
      <c r="C1433" s="5" t="s">
        <v>4945</v>
      </c>
      <c r="D1433" s="5" t="s">
        <v>36</v>
      </c>
      <c r="E1433" s="5" t="s">
        <v>52</v>
      </c>
      <c r="F1433" s="5" t="s">
        <v>5880</v>
      </c>
      <c r="G1433" s="5" t="s">
        <v>5951</v>
      </c>
      <c r="H1433" s="6">
        <v>2</v>
      </c>
    </row>
    <row r="1434" spans="1:8" ht="18" x14ac:dyDescent="0.55000000000000004">
      <c r="A1434" s="4">
        <v>1433</v>
      </c>
      <c r="B1434" s="4" t="s">
        <v>1348</v>
      </c>
      <c r="C1434" s="8" t="s">
        <v>2772</v>
      </c>
      <c r="D1434" s="8" t="s">
        <v>96</v>
      </c>
      <c r="E1434" s="8" t="s">
        <v>257</v>
      </c>
      <c r="F1434" s="7">
        <v>9791168343184</v>
      </c>
      <c r="G1434" s="8" t="s">
        <v>260</v>
      </c>
      <c r="H1434" s="7">
        <v>1</v>
      </c>
    </row>
    <row r="1435" spans="1:8" ht="18" x14ac:dyDescent="0.55000000000000004">
      <c r="A1435" s="4">
        <v>1434</v>
      </c>
      <c r="B1435" s="4" t="s">
        <v>1349</v>
      </c>
      <c r="C1435" s="8" t="s">
        <v>2773</v>
      </c>
      <c r="D1435" s="8" t="s">
        <v>3390</v>
      </c>
      <c r="E1435" s="8" t="s">
        <v>249</v>
      </c>
      <c r="F1435" s="7">
        <v>9791199603677</v>
      </c>
      <c r="G1435" s="8" t="s">
        <v>260</v>
      </c>
      <c r="H1435" s="7">
        <v>1</v>
      </c>
    </row>
    <row r="1436" spans="1:8" ht="18" x14ac:dyDescent="0.55000000000000004">
      <c r="A1436" s="4">
        <v>1435</v>
      </c>
      <c r="B1436" s="13" t="s">
        <v>3950</v>
      </c>
      <c r="C1436" s="5" t="s">
        <v>4729</v>
      </c>
      <c r="D1436" s="5" t="s">
        <v>5091</v>
      </c>
      <c r="E1436" s="5" t="s">
        <v>54</v>
      </c>
      <c r="F1436" s="5" t="s">
        <v>5652</v>
      </c>
      <c r="G1436" s="5" t="s">
        <v>5951</v>
      </c>
      <c r="H1436" s="6">
        <v>1</v>
      </c>
    </row>
    <row r="1437" spans="1:8" ht="18" x14ac:dyDescent="0.55000000000000004">
      <c r="A1437" s="4">
        <v>1436</v>
      </c>
      <c r="B1437" s="4" t="s">
        <v>1350</v>
      </c>
      <c r="C1437" s="8" t="s">
        <v>2774</v>
      </c>
      <c r="D1437" s="8" t="s">
        <v>192</v>
      </c>
      <c r="E1437" s="8" t="s">
        <v>251</v>
      </c>
      <c r="F1437" s="7">
        <v>9791167601087</v>
      </c>
      <c r="G1437" s="8" t="s">
        <v>261</v>
      </c>
      <c r="H1437" s="7">
        <v>1</v>
      </c>
    </row>
    <row r="1438" spans="1:8" ht="18" x14ac:dyDescent="0.55000000000000004">
      <c r="A1438" s="4">
        <v>1437</v>
      </c>
      <c r="B1438" s="4" t="s">
        <v>1351</v>
      </c>
      <c r="C1438" s="8" t="s">
        <v>2775</v>
      </c>
      <c r="D1438" s="8" t="s">
        <v>50</v>
      </c>
      <c r="E1438" s="8" t="s">
        <v>249</v>
      </c>
      <c r="F1438" s="7">
        <v>9788931026276</v>
      </c>
      <c r="G1438" s="8" t="s">
        <v>260</v>
      </c>
      <c r="H1438" s="7">
        <v>1</v>
      </c>
    </row>
    <row r="1439" spans="1:8" ht="18" x14ac:dyDescent="0.55000000000000004">
      <c r="A1439" s="4">
        <v>1438</v>
      </c>
      <c r="B1439" s="4" t="s">
        <v>1352</v>
      </c>
      <c r="C1439" s="8" t="s">
        <v>2776</v>
      </c>
      <c r="D1439" s="8" t="s">
        <v>3391</v>
      </c>
      <c r="E1439" s="8" t="s">
        <v>249</v>
      </c>
      <c r="F1439" s="7">
        <v>9791199059078</v>
      </c>
      <c r="G1439" s="8" t="s">
        <v>260</v>
      </c>
      <c r="H1439" s="7">
        <v>1</v>
      </c>
    </row>
    <row r="1440" spans="1:8" ht="18" x14ac:dyDescent="0.55000000000000004">
      <c r="A1440" s="4">
        <v>1439</v>
      </c>
      <c r="B1440" s="4" t="s">
        <v>1353</v>
      </c>
      <c r="C1440" s="8" t="s">
        <v>2777</v>
      </c>
      <c r="D1440" s="8" t="s">
        <v>364</v>
      </c>
      <c r="E1440" s="8" t="s">
        <v>255</v>
      </c>
      <c r="F1440" s="7">
        <v>9791194090311</v>
      </c>
      <c r="G1440" s="8" t="s">
        <v>260</v>
      </c>
      <c r="H1440" s="7">
        <v>1</v>
      </c>
    </row>
    <row r="1441" spans="1:8" ht="18" x14ac:dyDescent="0.55000000000000004">
      <c r="A1441" s="4">
        <v>1440</v>
      </c>
      <c r="B1441" s="13" t="s">
        <v>3861</v>
      </c>
      <c r="C1441" s="5" t="s">
        <v>4645</v>
      </c>
      <c r="D1441" s="5" t="s">
        <v>36</v>
      </c>
      <c r="E1441" s="5" t="s">
        <v>59</v>
      </c>
      <c r="F1441" s="5" t="s">
        <v>5563</v>
      </c>
      <c r="G1441" s="5" t="s">
        <v>5952</v>
      </c>
      <c r="H1441" s="6">
        <v>2</v>
      </c>
    </row>
    <row r="1442" spans="1:8" ht="18" x14ac:dyDescent="0.55000000000000004">
      <c r="A1442" s="4">
        <v>1441</v>
      </c>
      <c r="B1442" s="13" t="s">
        <v>4147</v>
      </c>
      <c r="C1442" s="5" t="s">
        <v>4918</v>
      </c>
      <c r="D1442" s="5" t="s">
        <v>48</v>
      </c>
      <c r="E1442" s="5" t="s">
        <v>59</v>
      </c>
      <c r="F1442" s="5" t="s">
        <v>5850</v>
      </c>
      <c r="G1442" s="5" t="s">
        <v>5951</v>
      </c>
      <c r="H1442" s="6">
        <v>2</v>
      </c>
    </row>
    <row r="1443" spans="1:8" ht="18" x14ac:dyDescent="0.55000000000000004">
      <c r="A1443" s="4">
        <v>1442</v>
      </c>
      <c r="B1443" s="4" t="s">
        <v>1354</v>
      </c>
      <c r="C1443" s="8" t="s">
        <v>2778</v>
      </c>
      <c r="D1443" s="8" t="s">
        <v>364</v>
      </c>
      <c r="E1443" s="8" t="s">
        <v>255</v>
      </c>
      <c r="F1443" s="7">
        <v>9791194090298</v>
      </c>
      <c r="G1443" s="8" t="s">
        <v>260</v>
      </c>
      <c r="H1443" s="7">
        <v>1</v>
      </c>
    </row>
    <row r="1444" spans="1:8" ht="18" x14ac:dyDescent="0.55000000000000004">
      <c r="A1444" s="4">
        <v>1443</v>
      </c>
      <c r="B1444" s="4" t="s">
        <v>1355</v>
      </c>
      <c r="C1444" s="8" t="s">
        <v>2779</v>
      </c>
      <c r="D1444" s="8" t="s">
        <v>66</v>
      </c>
      <c r="E1444" s="8" t="s">
        <v>250</v>
      </c>
      <c r="F1444" s="7"/>
      <c r="G1444" s="8" t="s">
        <v>261</v>
      </c>
      <c r="H1444" s="7">
        <v>1</v>
      </c>
    </row>
    <row r="1445" spans="1:8" ht="18" x14ac:dyDescent="0.55000000000000004">
      <c r="A1445" s="4">
        <v>1444</v>
      </c>
      <c r="B1445" s="4" t="s">
        <v>1356</v>
      </c>
      <c r="C1445" s="8" t="s">
        <v>2780</v>
      </c>
      <c r="D1445" s="8" t="s">
        <v>3392</v>
      </c>
      <c r="E1445" s="8" t="s">
        <v>249</v>
      </c>
      <c r="F1445" s="7">
        <v>9791198474735</v>
      </c>
      <c r="G1445" s="8" t="s">
        <v>260</v>
      </c>
      <c r="H1445" s="7">
        <v>1</v>
      </c>
    </row>
    <row r="1446" spans="1:8" ht="18" x14ac:dyDescent="0.55000000000000004">
      <c r="A1446" s="4">
        <v>1445</v>
      </c>
      <c r="B1446" s="13" t="s">
        <v>3655</v>
      </c>
      <c r="C1446" s="5" t="s">
        <v>4459</v>
      </c>
      <c r="D1446" s="5" t="s">
        <v>4980</v>
      </c>
      <c r="E1446" s="5" t="s">
        <v>51</v>
      </c>
      <c r="F1446" s="5" t="s">
        <v>5357</v>
      </c>
      <c r="G1446" s="5" t="s">
        <v>5951</v>
      </c>
      <c r="H1446" s="6">
        <v>1</v>
      </c>
    </row>
    <row r="1447" spans="1:8" ht="18" x14ac:dyDescent="0.55000000000000004">
      <c r="A1447" s="4">
        <v>1446</v>
      </c>
      <c r="B1447" s="4" t="s">
        <v>1357</v>
      </c>
      <c r="C1447" s="8" t="s">
        <v>2143</v>
      </c>
      <c r="D1447" s="8" t="s">
        <v>3297</v>
      </c>
      <c r="E1447" s="8" t="s">
        <v>249</v>
      </c>
      <c r="F1447" s="7">
        <v>9788954639057</v>
      </c>
      <c r="G1447" s="8" t="s">
        <v>260</v>
      </c>
      <c r="H1447" s="7">
        <v>5</v>
      </c>
    </row>
    <row r="1448" spans="1:8" ht="18" x14ac:dyDescent="0.55000000000000004">
      <c r="A1448" s="4">
        <v>1447</v>
      </c>
      <c r="B1448" s="4" t="s">
        <v>1358</v>
      </c>
      <c r="C1448" s="8" t="s">
        <v>2781</v>
      </c>
      <c r="D1448" s="8" t="s">
        <v>105</v>
      </c>
      <c r="E1448" s="8" t="s">
        <v>252</v>
      </c>
      <c r="F1448" s="7">
        <v>9791194634614</v>
      </c>
      <c r="G1448" s="8" t="s">
        <v>261</v>
      </c>
      <c r="H1448" s="7">
        <v>1</v>
      </c>
    </row>
    <row r="1449" spans="1:8" ht="18" x14ac:dyDescent="0.55000000000000004">
      <c r="A1449" s="4">
        <v>1448</v>
      </c>
      <c r="B1449" s="4" t="s">
        <v>1359</v>
      </c>
      <c r="C1449" s="8" t="s">
        <v>2782</v>
      </c>
      <c r="D1449" s="8" t="s">
        <v>136</v>
      </c>
      <c r="E1449" s="8" t="s">
        <v>251</v>
      </c>
      <c r="F1449" s="7">
        <v>9791158513030</v>
      </c>
      <c r="G1449" s="8" t="s">
        <v>260</v>
      </c>
      <c r="H1449" s="7">
        <v>1</v>
      </c>
    </row>
    <row r="1450" spans="1:8" ht="18" x14ac:dyDescent="0.55000000000000004">
      <c r="A1450" s="4">
        <v>1449</v>
      </c>
      <c r="B1450" s="4" t="s">
        <v>1360</v>
      </c>
      <c r="C1450" s="8" t="s">
        <v>2783</v>
      </c>
      <c r="D1450" s="8" t="s">
        <v>90</v>
      </c>
      <c r="E1450" s="8" t="s">
        <v>58</v>
      </c>
      <c r="F1450" s="7">
        <v>9788932475615</v>
      </c>
      <c r="G1450" s="8" t="s">
        <v>260</v>
      </c>
      <c r="H1450" s="7">
        <v>1</v>
      </c>
    </row>
    <row r="1451" spans="1:8" ht="18" x14ac:dyDescent="0.55000000000000004">
      <c r="A1451" s="4">
        <v>1450</v>
      </c>
      <c r="B1451" s="13" t="s">
        <v>4160</v>
      </c>
      <c r="C1451" s="5" t="s">
        <v>4930</v>
      </c>
      <c r="D1451" s="5" t="s">
        <v>131</v>
      </c>
      <c r="E1451" s="5" t="s">
        <v>59</v>
      </c>
      <c r="F1451" s="5" t="s">
        <v>5863</v>
      </c>
      <c r="G1451" s="5" t="s">
        <v>5951</v>
      </c>
      <c r="H1451" s="6">
        <v>1</v>
      </c>
    </row>
    <row r="1452" spans="1:8" ht="18" x14ac:dyDescent="0.55000000000000004">
      <c r="A1452" s="4">
        <v>1451</v>
      </c>
      <c r="B1452" s="4" t="s">
        <v>1361</v>
      </c>
      <c r="C1452" s="8" t="s">
        <v>2784</v>
      </c>
      <c r="D1452" s="8" t="s">
        <v>43</v>
      </c>
      <c r="E1452" s="8" t="s">
        <v>251</v>
      </c>
      <c r="F1452" s="7">
        <v>9788901297378</v>
      </c>
      <c r="G1452" s="8" t="s">
        <v>260</v>
      </c>
      <c r="H1452" s="7">
        <v>2</v>
      </c>
    </row>
    <row r="1453" spans="1:8" ht="18" x14ac:dyDescent="0.55000000000000004">
      <c r="A1453" s="4">
        <v>1452</v>
      </c>
      <c r="B1453" s="4" t="s">
        <v>1362</v>
      </c>
      <c r="C1453" s="8" t="s">
        <v>2785</v>
      </c>
      <c r="D1453" s="8" t="s">
        <v>211</v>
      </c>
      <c r="E1453" s="8" t="s">
        <v>250</v>
      </c>
      <c r="F1453" s="7">
        <v>9791155402542</v>
      </c>
      <c r="G1453" s="8" t="s">
        <v>260</v>
      </c>
      <c r="H1453" s="7">
        <v>1</v>
      </c>
    </row>
    <row r="1454" spans="1:8" ht="18" x14ac:dyDescent="0.55000000000000004">
      <c r="A1454" s="4">
        <v>1453</v>
      </c>
      <c r="B1454" s="13" t="s">
        <v>3996</v>
      </c>
      <c r="C1454" s="5" t="s">
        <v>4771</v>
      </c>
      <c r="D1454" s="5" t="s">
        <v>4981</v>
      </c>
      <c r="E1454" s="5" t="s">
        <v>55</v>
      </c>
      <c r="F1454" s="5" t="s">
        <v>5698</v>
      </c>
      <c r="G1454" s="5" t="s">
        <v>5951</v>
      </c>
      <c r="H1454" s="6">
        <v>1</v>
      </c>
    </row>
    <row r="1455" spans="1:8" ht="18" x14ac:dyDescent="0.55000000000000004">
      <c r="A1455" s="4">
        <v>1454</v>
      </c>
      <c r="B1455" s="13" t="s">
        <v>4020</v>
      </c>
      <c r="C1455" s="5" t="s">
        <v>4795</v>
      </c>
      <c r="D1455" s="5" t="s">
        <v>106</v>
      </c>
      <c r="E1455" s="5" t="s">
        <v>57</v>
      </c>
      <c r="F1455" s="5" t="s">
        <v>5722</v>
      </c>
      <c r="G1455" s="5" t="s">
        <v>5951</v>
      </c>
      <c r="H1455" s="6">
        <v>1</v>
      </c>
    </row>
    <row r="1456" spans="1:8" ht="18" x14ac:dyDescent="0.55000000000000004">
      <c r="A1456" s="4">
        <v>1455</v>
      </c>
      <c r="B1456" s="4" t="s">
        <v>1363</v>
      </c>
      <c r="C1456" s="8" t="s">
        <v>2786</v>
      </c>
      <c r="D1456" s="8" t="s">
        <v>3309</v>
      </c>
      <c r="E1456" s="8" t="s">
        <v>250</v>
      </c>
      <c r="F1456" s="7">
        <v>9791194654162</v>
      </c>
      <c r="G1456" s="8" t="s">
        <v>260</v>
      </c>
      <c r="H1456" s="7">
        <v>1</v>
      </c>
    </row>
    <row r="1457" spans="1:8" ht="18" x14ac:dyDescent="0.55000000000000004">
      <c r="A1457" s="4">
        <v>1456</v>
      </c>
      <c r="B1457" s="4" t="s">
        <v>1364</v>
      </c>
      <c r="C1457" s="8" t="s">
        <v>2787</v>
      </c>
      <c r="D1457" s="8" t="s">
        <v>106</v>
      </c>
      <c r="E1457" s="8" t="s">
        <v>251</v>
      </c>
      <c r="F1457" s="7">
        <v>9788935214778</v>
      </c>
      <c r="G1457" s="8" t="s">
        <v>260</v>
      </c>
      <c r="H1457" s="7">
        <v>1</v>
      </c>
    </row>
    <row r="1458" spans="1:8" ht="18" x14ac:dyDescent="0.55000000000000004">
      <c r="A1458" s="4">
        <v>1457</v>
      </c>
      <c r="B1458" s="13" t="s">
        <v>3881</v>
      </c>
      <c r="C1458" s="5" t="s">
        <v>4663</v>
      </c>
      <c r="D1458" s="5" t="s">
        <v>15</v>
      </c>
      <c r="E1458" s="5" t="s">
        <v>53</v>
      </c>
      <c r="F1458" s="5" t="s">
        <v>5583</v>
      </c>
      <c r="G1458" s="5" t="s">
        <v>5951</v>
      </c>
      <c r="H1458" s="6">
        <v>2</v>
      </c>
    </row>
    <row r="1459" spans="1:8" ht="18" x14ac:dyDescent="0.55000000000000004">
      <c r="A1459" s="4">
        <v>1458</v>
      </c>
      <c r="B1459" s="13" t="s">
        <v>3471</v>
      </c>
      <c r="C1459" s="5" t="s">
        <v>4279</v>
      </c>
      <c r="D1459" s="5" t="s">
        <v>106</v>
      </c>
      <c r="E1459" s="5" t="s">
        <v>57</v>
      </c>
      <c r="F1459" s="5" t="s">
        <v>5173</v>
      </c>
      <c r="G1459" s="5" t="s">
        <v>5951</v>
      </c>
      <c r="H1459" s="6">
        <v>1</v>
      </c>
    </row>
    <row r="1460" spans="1:8" ht="18" x14ac:dyDescent="0.55000000000000004">
      <c r="A1460" s="4">
        <v>1459</v>
      </c>
      <c r="B1460" s="4" t="s">
        <v>1365</v>
      </c>
      <c r="C1460" s="8" t="s">
        <v>2788</v>
      </c>
      <c r="D1460" s="8" t="s">
        <v>3347</v>
      </c>
      <c r="E1460" s="8" t="s">
        <v>250</v>
      </c>
      <c r="F1460" s="7">
        <v>9791198754066</v>
      </c>
      <c r="G1460" s="8" t="s">
        <v>260</v>
      </c>
      <c r="H1460" s="7">
        <v>1</v>
      </c>
    </row>
    <row r="1461" spans="1:8" ht="18" x14ac:dyDescent="0.55000000000000004">
      <c r="A1461" s="4">
        <v>1460</v>
      </c>
      <c r="B1461" s="13" t="s">
        <v>3763</v>
      </c>
      <c r="C1461" s="5" t="s">
        <v>4555</v>
      </c>
      <c r="D1461" s="5" t="s">
        <v>5053</v>
      </c>
      <c r="E1461" s="5" t="s">
        <v>55</v>
      </c>
      <c r="F1461" s="5" t="s">
        <v>5465</v>
      </c>
      <c r="G1461" s="5" t="s">
        <v>5951</v>
      </c>
      <c r="H1461" s="6">
        <v>1</v>
      </c>
    </row>
    <row r="1462" spans="1:8" ht="18" x14ac:dyDescent="0.55000000000000004">
      <c r="A1462" s="4">
        <v>1461</v>
      </c>
      <c r="B1462" s="4" t="s">
        <v>1366</v>
      </c>
      <c r="C1462" s="8" t="s">
        <v>2789</v>
      </c>
      <c r="D1462" s="8" t="s">
        <v>218</v>
      </c>
      <c r="E1462" s="8" t="s">
        <v>249</v>
      </c>
      <c r="F1462" s="7">
        <v>9791193937693</v>
      </c>
      <c r="G1462" s="8" t="s">
        <v>260</v>
      </c>
      <c r="H1462" s="7">
        <v>1</v>
      </c>
    </row>
    <row r="1463" spans="1:8" ht="18" x14ac:dyDescent="0.55000000000000004">
      <c r="A1463" s="4">
        <v>1462</v>
      </c>
      <c r="B1463" s="4" t="s">
        <v>1367</v>
      </c>
      <c r="C1463" s="8" t="s">
        <v>2790</v>
      </c>
      <c r="D1463" s="8" t="s">
        <v>3361</v>
      </c>
      <c r="E1463" s="8" t="s">
        <v>249</v>
      </c>
      <c r="F1463" s="7">
        <v>9791198721860</v>
      </c>
      <c r="G1463" s="8" t="s">
        <v>260</v>
      </c>
      <c r="H1463" s="7">
        <v>1</v>
      </c>
    </row>
    <row r="1464" spans="1:8" ht="18" x14ac:dyDescent="0.55000000000000004">
      <c r="A1464" s="4">
        <v>1463</v>
      </c>
      <c r="B1464" s="13" t="s">
        <v>3872</v>
      </c>
      <c r="C1464" s="5" t="s">
        <v>4654</v>
      </c>
      <c r="D1464" s="5" t="s">
        <v>5035</v>
      </c>
      <c r="E1464" s="5" t="s">
        <v>53</v>
      </c>
      <c r="F1464" s="5" t="s">
        <v>5574</v>
      </c>
      <c r="G1464" s="5" t="s">
        <v>5951</v>
      </c>
      <c r="H1464" s="6">
        <v>1</v>
      </c>
    </row>
    <row r="1465" spans="1:8" ht="18" x14ac:dyDescent="0.55000000000000004">
      <c r="A1465" s="4">
        <v>1464</v>
      </c>
      <c r="B1465" s="4" t="s">
        <v>1368</v>
      </c>
      <c r="C1465" s="8" t="s">
        <v>2791</v>
      </c>
      <c r="D1465" s="8" t="s">
        <v>340</v>
      </c>
      <c r="E1465" s="8" t="s">
        <v>256</v>
      </c>
      <c r="F1465" s="7"/>
      <c r="G1465" s="8" t="s">
        <v>260</v>
      </c>
      <c r="H1465" s="7">
        <v>1</v>
      </c>
    </row>
    <row r="1466" spans="1:8" ht="18" x14ac:dyDescent="0.55000000000000004">
      <c r="A1466" s="4">
        <v>1465</v>
      </c>
      <c r="B1466" s="4" t="s">
        <v>1369</v>
      </c>
      <c r="C1466" s="8" t="s">
        <v>2792</v>
      </c>
      <c r="D1466" s="8" t="s">
        <v>187</v>
      </c>
      <c r="E1466" s="8" t="s">
        <v>249</v>
      </c>
      <c r="F1466" s="7">
        <v>9791175771291</v>
      </c>
      <c r="G1466" s="8" t="s">
        <v>260</v>
      </c>
      <c r="H1466" s="7">
        <v>1</v>
      </c>
    </row>
    <row r="1467" spans="1:8" ht="18" x14ac:dyDescent="0.55000000000000004">
      <c r="A1467" s="4">
        <v>1466</v>
      </c>
      <c r="B1467" s="13" t="s">
        <v>4009</v>
      </c>
      <c r="C1467" s="5" t="s">
        <v>4784</v>
      </c>
      <c r="D1467" s="5" t="s">
        <v>5099</v>
      </c>
      <c r="E1467" s="5" t="s">
        <v>51</v>
      </c>
      <c r="F1467" s="5" t="s">
        <v>5711</v>
      </c>
      <c r="G1467" s="5" t="s">
        <v>5951</v>
      </c>
      <c r="H1467" s="6">
        <v>1</v>
      </c>
    </row>
    <row r="1468" spans="1:8" ht="18" x14ac:dyDescent="0.55000000000000004">
      <c r="A1468" s="4">
        <v>1467</v>
      </c>
      <c r="B1468" s="4" t="s">
        <v>1370</v>
      </c>
      <c r="C1468" s="8" t="s">
        <v>2793</v>
      </c>
      <c r="D1468" s="8" t="s">
        <v>68</v>
      </c>
      <c r="E1468" s="8" t="s">
        <v>251</v>
      </c>
      <c r="F1468" s="7"/>
      <c r="G1468" s="8" t="s">
        <v>261</v>
      </c>
      <c r="H1468" s="7">
        <v>1</v>
      </c>
    </row>
    <row r="1469" spans="1:8" ht="18" x14ac:dyDescent="0.55000000000000004">
      <c r="A1469" s="4">
        <v>1468</v>
      </c>
      <c r="B1469" s="4" t="s">
        <v>1371</v>
      </c>
      <c r="C1469" s="8" t="s">
        <v>2794</v>
      </c>
      <c r="D1469" s="8" t="s">
        <v>3393</v>
      </c>
      <c r="E1469" s="8" t="s">
        <v>249</v>
      </c>
      <c r="F1469" s="7"/>
      <c r="G1469" s="8" t="s">
        <v>261</v>
      </c>
      <c r="H1469" s="7">
        <v>1</v>
      </c>
    </row>
    <row r="1470" spans="1:8" ht="18" x14ac:dyDescent="0.55000000000000004">
      <c r="A1470" s="4">
        <v>1469</v>
      </c>
      <c r="B1470" s="4" t="s">
        <v>1372</v>
      </c>
      <c r="C1470" s="8" t="s">
        <v>2795</v>
      </c>
      <c r="D1470" s="8" t="s">
        <v>3394</v>
      </c>
      <c r="E1470" s="8" t="s">
        <v>251</v>
      </c>
      <c r="F1470" s="7">
        <v>9791191731859</v>
      </c>
      <c r="G1470" s="8" t="s">
        <v>260</v>
      </c>
      <c r="H1470" s="7">
        <v>1</v>
      </c>
    </row>
    <row r="1471" spans="1:8" ht="18" x14ac:dyDescent="0.55000000000000004">
      <c r="A1471" s="4">
        <v>1470</v>
      </c>
      <c r="B1471" s="13" t="s">
        <v>4115</v>
      </c>
      <c r="C1471" s="5" t="s">
        <v>4887</v>
      </c>
      <c r="D1471" s="5" t="s">
        <v>5092</v>
      </c>
      <c r="E1471" s="5" t="s">
        <v>53</v>
      </c>
      <c r="F1471" s="5" t="s">
        <v>5818</v>
      </c>
      <c r="G1471" s="5" t="s">
        <v>5951</v>
      </c>
      <c r="H1471" s="6">
        <v>1</v>
      </c>
    </row>
    <row r="1472" spans="1:8" ht="18" x14ac:dyDescent="0.55000000000000004">
      <c r="A1472" s="4">
        <v>1471</v>
      </c>
      <c r="B1472" s="13" t="s">
        <v>3714</v>
      </c>
      <c r="C1472" s="5" t="s">
        <v>4510</v>
      </c>
      <c r="D1472" s="5" t="s">
        <v>3414</v>
      </c>
      <c r="E1472" s="5" t="s">
        <v>55</v>
      </c>
      <c r="F1472" s="5" t="s">
        <v>5416</v>
      </c>
      <c r="G1472" s="5" t="s">
        <v>5951</v>
      </c>
      <c r="H1472" s="6">
        <v>2</v>
      </c>
    </row>
    <row r="1473" spans="1:8" ht="18" x14ac:dyDescent="0.55000000000000004">
      <c r="A1473" s="4">
        <v>1472</v>
      </c>
      <c r="B1473" s="13" t="s">
        <v>3804</v>
      </c>
      <c r="C1473" s="5" t="s">
        <v>4595</v>
      </c>
      <c r="D1473" s="5" t="s">
        <v>15</v>
      </c>
      <c r="E1473" s="5" t="s">
        <v>53</v>
      </c>
      <c r="F1473" s="5" t="s">
        <v>5506</v>
      </c>
      <c r="G1473" s="5" t="s">
        <v>5951</v>
      </c>
      <c r="H1473" s="6">
        <v>2</v>
      </c>
    </row>
    <row r="1474" spans="1:8" ht="18" x14ac:dyDescent="0.55000000000000004">
      <c r="A1474" s="4">
        <v>1473</v>
      </c>
      <c r="B1474" s="4" t="s">
        <v>1373</v>
      </c>
      <c r="C1474" s="8" t="s">
        <v>2796</v>
      </c>
      <c r="D1474" s="8" t="s">
        <v>119</v>
      </c>
      <c r="E1474" s="8" t="s">
        <v>249</v>
      </c>
      <c r="F1474" s="7">
        <v>9791194655039</v>
      </c>
      <c r="G1474" s="8" t="s">
        <v>260</v>
      </c>
      <c r="H1474" s="7">
        <v>1</v>
      </c>
    </row>
    <row r="1475" spans="1:8" ht="18" x14ac:dyDescent="0.55000000000000004">
      <c r="A1475" s="4">
        <v>1474</v>
      </c>
      <c r="B1475" s="13" t="s">
        <v>3707</v>
      </c>
      <c r="C1475" s="5" t="s">
        <v>4504</v>
      </c>
      <c r="D1475" s="5" t="s">
        <v>15</v>
      </c>
      <c r="E1475" s="5" t="s">
        <v>53</v>
      </c>
      <c r="F1475" s="5" t="s">
        <v>5409</v>
      </c>
      <c r="G1475" s="5" t="s">
        <v>5951</v>
      </c>
      <c r="H1475" s="6">
        <v>2</v>
      </c>
    </row>
    <row r="1476" spans="1:8" ht="18" x14ac:dyDescent="0.55000000000000004">
      <c r="A1476" s="4">
        <v>1475</v>
      </c>
      <c r="B1476" s="4" t="s">
        <v>1374</v>
      </c>
      <c r="C1476" s="8" t="s">
        <v>2797</v>
      </c>
      <c r="D1476" s="8" t="s">
        <v>90</v>
      </c>
      <c r="E1476" s="8" t="s">
        <v>58</v>
      </c>
      <c r="F1476" s="7">
        <v>9788932475783</v>
      </c>
      <c r="G1476" s="8" t="s">
        <v>260</v>
      </c>
      <c r="H1476" s="7">
        <v>1</v>
      </c>
    </row>
    <row r="1477" spans="1:8" ht="18" x14ac:dyDescent="0.55000000000000004">
      <c r="A1477" s="4">
        <v>1476</v>
      </c>
      <c r="B1477" s="4" t="s">
        <v>1375</v>
      </c>
      <c r="C1477" s="8" t="s">
        <v>2798</v>
      </c>
      <c r="D1477" s="8" t="s">
        <v>341</v>
      </c>
      <c r="E1477" s="8" t="s">
        <v>249</v>
      </c>
      <c r="F1477" s="7">
        <v>9791175020092</v>
      </c>
      <c r="G1477" s="8" t="s">
        <v>260</v>
      </c>
      <c r="H1477" s="7">
        <v>1</v>
      </c>
    </row>
    <row r="1478" spans="1:8" ht="18" x14ac:dyDescent="0.55000000000000004">
      <c r="A1478" s="4">
        <v>1477</v>
      </c>
      <c r="B1478" s="4" t="s">
        <v>1376</v>
      </c>
      <c r="C1478" s="8" t="s">
        <v>2799</v>
      </c>
      <c r="D1478" s="8" t="s">
        <v>3395</v>
      </c>
      <c r="E1478" s="8" t="s">
        <v>257</v>
      </c>
      <c r="F1478" s="7">
        <v>9791194773030</v>
      </c>
      <c r="G1478" s="8" t="s">
        <v>260</v>
      </c>
      <c r="H1478" s="7">
        <v>1</v>
      </c>
    </row>
    <row r="1479" spans="1:8" ht="18" x14ac:dyDescent="0.55000000000000004">
      <c r="A1479" s="4">
        <v>1478</v>
      </c>
      <c r="B1479" s="4" t="s">
        <v>1377</v>
      </c>
      <c r="C1479" s="8" t="s">
        <v>2800</v>
      </c>
      <c r="D1479" s="8" t="s">
        <v>46</v>
      </c>
      <c r="E1479" s="8" t="s">
        <v>249</v>
      </c>
      <c r="F1479" s="7">
        <v>9791161572314</v>
      </c>
      <c r="G1479" s="8" t="s">
        <v>260</v>
      </c>
      <c r="H1479" s="7">
        <v>1</v>
      </c>
    </row>
    <row r="1480" spans="1:8" ht="18" x14ac:dyDescent="0.55000000000000004">
      <c r="A1480" s="4">
        <v>1479</v>
      </c>
      <c r="B1480" s="4" t="s">
        <v>1378</v>
      </c>
      <c r="C1480" s="8" t="s">
        <v>335</v>
      </c>
      <c r="D1480" s="8" t="s">
        <v>233</v>
      </c>
      <c r="E1480" s="8" t="s">
        <v>257</v>
      </c>
      <c r="F1480" s="7">
        <v>9791193239247</v>
      </c>
      <c r="G1480" s="8" t="s">
        <v>260</v>
      </c>
      <c r="H1480" s="7">
        <v>1</v>
      </c>
    </row>
    <row r="1481" spans="1:8" ht="18" x14ac:dyDescent="0.55000000000000004">
      <c r="A1481" s="4">
        <v>1480</v>
      </c>
      <c r="B1481" s="13" t="s">
        <v>3892</v>
      </c>
      <c r="C1481" s="5" t="s">
        <v>4673</v>
      </c>
      <c r="D1481" s="5" t="s">
        <v>15</v>
      </c>
      <c r="E1481" s="5" t="s">
        <v>55</v>
      </c>
      <c r="F1481" s="5" t="s">
        <v>5594</v>
      </c>
      <c r="G1481" s="5" t="s">
        <v>5951</v>
      </c>
      <c r="H1481" s="6">
        <v>2</v>
      </c>
    </row>
    <row r="1482" spans="1:8" ht="18" x14ac:dyDescent="0.55000000000000004">
      <c r="A1482" s="4">
        <v>1481</v>
      </c>
      <c r="B1482" s="4" t="s">
        <v>1379</v>
      </c>
      <c r="C1482" s="8" t="s">
        <v>2801</v>
      </c>
      <c r="D1482" s="8" t="s">
        <v>15</v>
      </c>
      <c r="E1482" s="8" t="s">
        <v>250</v>
      </c>
      <c r="F1482" s="7">
        <v>9791175910379</v>
      </c>
      <c r="G1482" s="8" t="s">
        <v>260</v>
      </c>
      <c r="H1482" s="7">
        <v>2</v>
      </c>
    </row>
    <row r="1483" spans="1:8" ht="18" x14ac:dyDescent="0.55000000000000004">
      <c r="A1483" s="4">
        <v>1482</v>
      </c>
      <c r="B1483" s="13" t="s">
        <v>3701</v>
      </c>
      <c r="C1483" s="5" t="s">
        <v>4498</v>
      </c>
      <c r="D1483" s="5" t="s">
        <v>3302</v>
      </c>
      <c r="E1483" s="5" t="s">
        <v>57</v>
      </c>
      <c r="F1483" s="5" t="s">
        <v>5403</v>
      </c>
      <c r="G1483" s="5" t="s">
        <v>5951</v>
      </c>
      <c r="H1483" s="6">
        <v>1</v>
      </c>
    </row>
    <row r="1484" spans="1:8" ht="18" x14ac:dyDescent="0.55000000000000004">
      <c r="A1484" s="4">
        <v>1483</v>
      </c>
      <c r="B1484" s="13" t="s">
        <v>3544</v>
      </c>
      <c r="C1484" s="5" t="s">
        <v>4350</v>
      </c>
      <c r="D1484" s="5" t="s">
        <v>410</v>
      </c>
      <c r="E1484" s="5" t="s">
        <v>61</v>
      </c>
      <c r="F1484" s="5" t="s">
        <v>5246</v>
      </c>
      <c r="G1484" s="5" t="s">
        <v>5951</v>
      </c>
      <c r="H1484" s="6">
        <v>1</v>
      </c>
    </row>
    <row r="1485" spans="1:8" ht="18" x14ac:dyDescent="0.55000000000000004">
      <c r="A1485" s="4">
        <v>1484</v>
      </c>
      <c r="B1485" s="13" t="s">
        <v>3819</v>
      </c>
      <c r="C1485" s="5" t="s">
        <v>4609</v>
      </c>
      <c r="D1485" s="5" t="s">
        <v>410</v>
      </c>
      <c r="E1485" s="5" t="s">
        <v>61</v>
      </c>
      <c r="F1485" s="5" t="s">
        <v>5521</v>
      </c>
      <c r="G1485" s="5" t="s">
        <v>5951</v>
      </c>
      <c r="H1485" s="6">
        <v>1</v>
      </c>
    </row>
    <row r="1486" spans="1:8" ht="18" x14ac:dyDescent="0.55000000000000004">
      <c r="A1486" s="4">
        <v>1485</v>
      </c>
      <c r="B1486" s="4" t="s">
        <v>1380</v>
      </c>
      <c r="C1486" s="8" t="s">
        <v>316</v>
      </c>
      <c r="D1486" s="8" t="s">
        <v>24</v>
      </c>
      <c r="E1486" s="8" t="s">
        <v>249</v>
      </c>
      <c r="F1486" s="7">
        <v>9791193939390</v>
      </c>
      <c r="G1486" s="8" t="s">
        <v>260</v>
      </c>
      <c r="H1486" s="7">
        <v>1</v>
      </c>
    </row>
    <row r="1487" spans="1:8" ht="18" x14ac:dyDescent="0.55000000000000004">
      <c r="A1487" s="4">
        <v>1486</v>
      </c>
      <c r="B1487" s="13" t="s">
        <v>4064</v>
      </c>
      <c r="C1487" s="5" t="s">
        <v>4838</v>
      </c>
      <c r="D1487" s="5" t="s">
        <v>43</v>
      </c>
      <c r="E1487" s="5" t="s">
        <v>59</v>
      </c>
      <c r="F1487" s="5" t="s">
        <v>5767</v>
      </c>
      <c r="G1487" s="5" t="s">
        <v>5951</v>
      </c>
      <c r="H1487" s="6">
        <v>2</v>
      </c>
    </row>
    <row r="1488" spans="1:8" ht="18" x14ac:dyDescent="0.55000000000000004">
      <c r="A1488" s="4">
        <v>1487</v>
      </c>
      <c r="B1488" s="13" t="s">
        <v>3660</v>
      </c>
      <c r="C1488" s="5" t="s">
        <v>4463</v>
      </c>
      <c r="D1488" s="5" t="s">
        <v>108</v>
      </c>
      <c r="E1488" s="5" t="s">
        <v>53</v>
      </c>
      <c r="F1488" s="5" t="s">
        <v>5362</v>
      </c>
      <c r="G1488" s="5" t="s">
        <v>5952</v>
      </c>
      <c r="H1488" s="6">
        <v>1</v>
      </c>
    </row>
    <row r="1489" spans="1:8" ht="18" x14ac:dyDescent="0.55000000000000004">
      <c r="A1489" s="4">
        <v>1488</v>
      </c>
      <c r="B1489" s="13" t="s">
        <v>3760</v>
      </c>
      <c r="C1489" s="5" t="s">
        <v>4552</v>
      </c>
      <c r="D1489" s="5" t="s">
        <v>15</v>
      </c>
      <c r="E1489" s="5" t="s">
        <v>51</v>
      </c>
      <c r="F1489" s="5" t="s">
        <v>5462</v>
      </c>
      <c r="G1489" s="5" t="s">
        <v>5951</v>
      </c>
      <c r="H1489" s="6">
        <v>2</v>
      </c>
    </row>
    <row r="1490" spans="1:8" ht="18" x14ac:dyDescent="0.55000000000000004">
      <c r="A1490" s="4">
        <v>1489</v>
      </c>
      <c r="B1490" s="4" t="s">
        <v>1381</v>
      </c>
      <c r="C1490" s="8" t="s">
        <v>2802</v>
      </c>
      <c r="D1490" s="8" t="s">
        <v>157</v>
      </c>
      <c r="E1490" s="8" t="s">
        <v>252</v>
      </c>
      <c r="F1490" s="7">
        <v>9791168274167</v>
      </c>
      <c r="G1490" s="8" t="s">
        <v>260</v>
      </c>
      <c r="H1490" s="7">
        <v>1</v>
      </c>
    </row>
    <row r="1491" spans="1:8" ht="18" x14ac:dyDescent="0.55000000000000004">
      <c r="A1491" s="4">
        <v>1490</v>
      </c>
      <c r="B1491" s="4" t="s">
        <v>1382</v>
      </c>
      <c r="C1491" s="8" t="s">
        <v>2803</v>
      </c>
      <c r="D1491" s="8" t="s">
        <v>359</v>
      </c>
      <c r="E1491" s="8" t="s">
        <v>252</v>
      </c>
      <c r="F1491" s="7">
        <v>9791198096289</v>
      </c>
      <c r="G1491" s="8" t="s">
        <v>260</v>
      </c>
      <c r="H1491" s="7">
        <v>1</v>
      </c>
    </row>
    <row r="1492" spans="1:8" ht="18" x14ac:dyDescent="0.55000000000000004">
      <c r="A1492" s="4">
        <v>1491</v>
      </c>
      <c r="B1492" s="13" t="s">
        <v>3472</v>
      </c>
      <c r="C1492" s="5" t="s">
        <v>4280</v>
      </c>
      <c r="D1492" s="5" t="s">
        <v>4987</v>
      </c>
      <c r="E1492" s="5" t="s">
        <v>57</v>
      </c>
      <c r="F1492" s="5" t="s">
        <v>5174</v>
      </c>
      <c r="G1492" s="5" t="s">
        <v>5951</v>
      </c>
      <c r="H1492" s="6">
        <v>1</v>
      </c>
    </row>
    <row r="1493" spans="1:8" ht="18" x14ac:dyDescent="0.55000000000000004">
      <c r="A1493" s="4">
        <v>1492</v>
      </c>
      <c r="B1493" s="4" t="s">
        <v>1383</v>
      </c>
      <c r="C1493" s="8" t="s">
        <v>2804</v>
      </c>
      <c r="D1493" s="8" t="s">
        <v>139</v>
      </c>
      <c r="E1493" s="8" t="s">
        <v>257</v>
      </c>
      <c r="F1493" s="7">
        <v>9791192229522</v>
      </c>
      <c r="G1493" s="8" t="s">
        <v>261</v>
      </c>
      <c r="H1493" s="7">
        <v>1</v>
      </c>
    </row>
    <row r="1494" spans="1:8" ht="18" x14ac:dyDescent="0.55000000000000004">
      <c r="A1494" s="4">
        <v>1493</v>
      </c>
      <c r="B1494" s="13" t="s">
        <v>4153</v>
      </c>
      <c r="C1494" s="5" t="s">
        <v>4923</v>
      </c>
      <c r="D1494" s="5" t="s">
        <v>32</v>
      </c>
      <c r="E1494" s="5" t="s">
        <v>5145</v>
      </c>
      <c r="F1494" s="5" t="s">
        <v>5856</v>
      </c>
      <c r="G1494" s="5" t="s">
        <v>5952</v>
      </c>
      <c r="H1494" s="6">
        <v>1</v>
      </c>
    </row>
    <row r="1495" spans="1:8" ht="18" x14ac:dyDescent="0.55000000000000004">
      <c r="A1495" s="4">
        <v>1494</v>
      </c>
      <c r="B1495" s="13" t="s">
        <v>3776</v>
      </c>
      <c r="C1495" s="5" t="s">
        <v>4333</v>
      </c>
      <c r="D1495" s="5" t="s">
        <v>16</v>
      </c>
      <c r="E1495" s="5" t="s">
        <v>5145</v>
      </c>
      <c r="F1495" s="5" t="s">
        <v>5478</v>
      </c>
      <c r="G1495" s="5" t="s">
        <v>5951</v>
      </c>
      <c r="H1495" s="6">
        <v>1</v>
      </c>
    </row>
    <row r="1496" spans="1:8" ht="18" x14ac:dyDescent="0.55000000000000004">
      <c r="A1496" s="4">
        <v>1495</v>
      </c>
      <c r="B1496" s="4" t="s">
        <v>1384</v>
      </c>
      <c r="C1496" s="8" t="s">
        <v>2805</v>
      </c>
      <c r="D1496" s="8" t="s">
        <v>143</v>
      </c>
      <c r="E1496" s="8" t="s">
        <v>257</v>
      </c>
      <c r="F1496" s="7">
        <v>9791166571879</v>
      </c>
      <c r="G1496" s="8" t="s">
        <v>260</v>
      </c>
      <c r="H1496" s="7">
        <v>1</v>
      </c>
    </row>
    <row r="1497" spans="1:8" ht="18" x14ac:dyDescent="0.55000000000000004">
      <c r="A1497" s="4">
        <v>1496</v>
      </c>
      <c r="B1497" s="13" t="s">
        <v>3968</v>
      </c>
      <c r="C1497" s="5" t="s">
        <v>4737</v>
      </c>
      <c r="D1497" s="5" t="s">
        <v>89</v>
      </c>
      <c r="E1497" s="5" t="s">
        <v>53</v>
      </c>
      <c r="F1497" s="5" t="s">
        <v>5670</v>
      </c>
      <c r="G1497" s="5" t="s">
        <v>5952</v>
      </c>
      <c r="H1497" s="6">
        <v>1</v>
      </c>
    </row>
    <row r="1498" spans="1:8" ht="18" x14ac:dyDescent="0.55000000000000004">
      <c r="A1498" s="4">
        <v>1497</v>
      </c>
      <c r="B1498" s="4" t="s">
        <v>1385</v>
      </c>
      <c r="C1498" s="8" t="s">
        <v>2806</v>
      </c>
      <c r="D1498" s="8" t="s">
        <v>152</v>
      </c>
      <c r="E1498" s="8" t="s">
        <v>252</v>
      </c>
      <c r="F1498" s="7">
        <v>9791190073943</v>
      </c>
      <c r="G1498" s="8" t="s">
        <v>261</v>
      </c>
      <c r="H1498" s="7">
        <v>1</v>
      </c>
    </row>
    <row r="1499" spans="1:8" ht="18" x14ac:dyDescent="0.55000000000000004">
      <c r="A1499" s="4">
        <v>1498</v>
      </c>
      <c r="B1499" s="4" t="s">
        <v>1386</v>
      </c>
      <c r="C1499" s="8" t="s">
        <v>266</v>
      </c>
      <c r="D1499" s="8" t="s">
        <v>152</v>
      </c>
      <c r="E1499" s="8" t="s">
        <v>252</v>
      </c>
      <c r="F1499" s="7">
        <v>9791190073875</v>
      </c>
      <c r="G1499" s="8" t="s">
        <v>261</v>
      </c>
      <c r="H1499" s="7">
        <v>1</v>
      </c>
    </row>
    <row r="1500" spans="1:8" ht="18" x14ac:dyDescent="0.55000000000000004">
      <c r="A1500" s="4">
        <v>1499</v>
      </c>
      <c r="B1500" s="13" t="s">
        <v>3674</v>
      </c>
      <c r="C1500" s="5" t="s">
        <v>4477</v>
      </c>
      <c r="D1500" s="5" t="s">
        <v>5039</v>
      </c>
      <c r="E1500" s="5" t="s">
        <v>51</v>
      </c>
      <c r="F1500" s="5" t="s">
        <v>5376</v>
      </c>
      <c r="G1500" s="5" t="s">
        <v>5951</v>
      </c>
      <c r="H1500" s="6">
        <v>1</v>
      </c>
    </row>
    <row r="1501" spans="1:8" ht="18" x14ac:dyDescent="0.55000000000000004">
      <c r="A1501" s="4">
        <v>1500</v>
      </c>
      <c r="B1501" s="4" t="s">
        <v>1387</v>
      </c>
      <c r="C1501" s="8" t="s">
        <v>1957</v>
      </c>
      <c r="D1501" s="8" t="s">
        <v>162</v>
      </c>
      <c r="E1501" s="8" t="s">
        <v>254</v>
      </c>
      <c r="F1501" s="7">
        <v>9791175790018</v>
      </c>
      <c r="G1501" s="8" t="s">
        <v>261</v>
      </c>
      <c r="H1501" s="7">
        <v>1</v>
      </c>
    </row>
    <row r="1502" spans="1:8" ht="18" x14ac:dyDescent="0.55000000000000004">
      <c r="A1502" s="4">
        <v>1501</v>
      </c>
      <c r="B1502" s="4" t="s">
        <v>1388</v>
      </c>
      <c r="C1502" s="8" t="s">
        <v>2807</v>
      </c>
      <c r="D1502" s="8" t="s">
        <v>146</v>
      </c>
      <c r="E1502" s="8" t="s">
        <v>250</v>
      </c>
      <c r="F1502" s="7">
        <v>9791193811566</v>
      </c>
      <c r="G1502" s="8" t="s">
        <v>260</v>
      </c>
      <c r="H1502" s="7">
        <v>1</v>
      </c>
    </row>
    <row r="1503" spans="1:8" ht="18" x14ac:dyDescent="0.55000000000000004">
      <c r="A1503" s="4">
        <v>1502</v>
      </c>
      <c r="B1503" s="4" t="s">
        <v>1389</v>
      </c>
      <c r="C1503" s="8" t="s">
        <v>2808</v>
      </c>
      <c r="D1503" s="8" t="s">
        <v>201</v>
      </c>
      <c r="E1503" s="8" t="s">
        <v>257</v>
      </c>
      <c r="F1503" s="7">
        <v>9788925573762</v>
      </c>
      <c r="G1503" s="8" t="s">
        <v>260</v>
      </c>
      <c r="H1503" s="7">
        <v>2</v>
      </c>
    </row>
    <row r="1504" spans="1:8" ht="18" x14ac:dyDescent="0.55000000000000004">
      <c r="A1504" s="4">
        <v>1503</v>
      </c>
      <c r="B1504" s="4" t="s">
        <v>1390</v>
      </c>
      <c r="C1504" s="8" t="s">
        <v>2809</v>
      </c>
      <c r="D1504" s="8" t="s">
        <v>79</v>
      </c>
      <c r="E1504" s="8" t="s">
        <v>257</v>
      </c>
      <c r="F1504" s="7">
        <v>9791168623477</v>
      </c>
      <c r="G1504" s="8" t="s">
        <v>261</v>
      </c>
      <c r="H1504" s="7">
        <v>1</v>
      </c>
    </row>
    <row r="1505" spans="1:8" ht="18" x14ac:dyDescent="0.55000000000000004">
      <c r="A1505" s="4">
        <v>1504</v>
      </c>
      <c r="B1505" s="13" t="s">
        <v>3561</v>
      </c>
      <c r="C1505" s="5" t="s">
        <v>4367</v>
      </c>
      <c r="D1505" s="5" t="s">
        <v>151</v>
      </c>
      <c r="E1505" s="5" t="s">
        <v>52</v>
      </c>
      <c r="F1505" s="5" t="s">
        <v>5263</v>
      </c>
      <c r="G1505" s="5" t="s">
        <v>5951</v>
      </c>
      <c r="H1505" s="6">
        <v>1</v>
      </c>
    </row>
    <row r="1506" spans="1:8" ht="18" x14ac:dyDescent="0.55000000000000004">
      <c r="A1506" s="4">
        <v>1505</v>
      </c>
      <c r="B1506" s="13" t="s">
        <v>3803</v>
      </c>
      <c r="C1506" s="5" t="s">
        <v>4594</v>
      </c>
      <c r="D1506" s="5" t="s">
        <v>166</v>
      </c>
      <c r="E1506" s="5" t="s">
        <v>51</v>
      </c>
      <c r="F1506" s="5" t="s">
        <v>5505</v>
      </c>
      <c r="G1506" s="5" t="s">
        <v>5951</v>
      </c>
      <c r="H1506" s="6">
        <v>2</v>
      </c>
    </row>
    <row r="1507" spans="1:8" ht="18" x14ac:dyDescent="0.55000000000000004">
      <c r="A1507" s="4">
        <v>1506</v>
      </c>
      <c r="B1507" s="4" t="s">
        <v>1391</v>
      </c>
      <c r="C1507" s="8" t="s">
        <v>2810</v>
      </c>
      <c r="D1507" s="8" t="s">
        <v>3323</v>
      </c>
      <c r="E1507" s="8" t="s">
        <v>257</v>
      </c>
      <c r="F1507" s="7"/>
      <c r="G1507" s="8" t="s">
        <v>260</v>
      </c>
      <c r="H1507" s="7">
        <v>1</v>
      </c>
    </row>
    <row r="1508" spans="1:8" ht="18" x14ac:dyDescent="0.55000000000000004">
      <c r="A1508" s="4">
        <v>1507</v>
      </c>
      <c r="B1508" s="4" t="s">
        <v>1392</v>
      </c>
      <c r="C1508" s="8" t="s">
        <v>306</v>
      </c>
      <c r="D1508" s="8" t="s">
        <v>3275</v>
      </c>
      <c r="E1508" s="8" t="s">
        <v>249</v>
      </c>
      <c r="F1508" s="7">
        <v>9791175771468</v>
      </c>
      <c r="G1508" s="8" t="s">
        <v>260</v>
      </c>
      <c r="H1508" s="7">
        <v>1</v>
      </c>
    </row>
    <row r="1509" spans="1:8" ht="18" x14ac:dyDescent="0.55000000000000004">
      <c r="A1509" s="4">
        <v>1508</v>
      </c>
      <c r="B1509" s="4" t="s">
        <v>1393</v>
      </c>
      <c r="C1509" s="8" t="s">
        <v>2811</v>
      </c>
      <c r="D1509" s="8" t="s">
        <v>384</v>
      </c>
      <c r="E1509" s="8" t="s">
        <v>249</v>
      </c>
      <c r="F1509" s="7">
        <v>9791194033837</v>
      </c>
      <c r="G1509" s="8" t="s">
        <v>260</v>
      </c>
      <c r="H1509" s="7">
        <v>1</v>
      </c>
    </row>
    <row r="1510" spans="1:8" ht="18" x14ac:dyDescent="0.55000000000000004">
      <c r="A1510" s="4">
        <v>1509</v>
      </c>
      <c r="B1510" s="13" t="s">
        <v>3740</v>
      </c>
      <c r="C1510" s="5" t="s">
        <v>4532</v>
      </c>
      <c r="D1510" s="5" t="s">
        <v>5035</v>
      </c>
      <c r="E1510" s="5" t="s">
        <v>53</v>
      </c>
      <c r="F1510" s="5" t="s">
        <v>5442</v>
      </c>
      <c r="G1510" s="5" t="s">
        <v>5951</v>
      </c>
      <c r="H1510" s="6">
        <v>1</v>
      </c>
    </row>
    <row r="1511" spans="1:8" ht="18" x14ac:dyDescent="0.55000000000000004">
      <c r="A1511" s="4">
        <v>1510</v>
      </c>
      <c r="B1511" s="4" t="s">
        <v>1394</v>
      </c>
      <c r="C1511" s="8" t="s">
        <v>2812</v>
      </c>
      <c r="D1511" s="8" t="s">
        <v>15</v>
      </c>
      <c r="E1511" s="8" t="s">
        <v>249</v>
      </c>
      <c r="F1511" s="7">
        <v>9791171713929</v>
      </c>
      <c r="G1511" s="8" t="s">
        <v>260</v>
      </c>
      <c r="H1511" s="7">
        <v>2</v>
      </c>
    </row>
    <row r="1512" spans="1:8" ht="18" x14ac:dyDescent="0.55000000000000004">
      <c r="A1512" s="4">
        <v>1511</v>
      </c>
      <c r="B1512" s="4" t="s">
        <v>1395</v>
      </c>
      <c r="C1512" s="8" t="s">
        <v>323</v>
      </c>
      <c r="D1512" s="8" t="s">
        <v>100</v>
      </c>
      <c r="E1512" s="8" t="s">
        <v>58</v>
      </c>
      <c r="F1512" s="7">
        <v>9791194033868</v>
      </c>
      <c r="G1512" s="8" t="s">
        <v>261</v>
      </c>
      <c r="H1512" s="7">
        <v>1</v>
      </c>
    </row>
    <row r="1513" spans="1:8" ht="18" x14ac:dyDescent="0.55000000000000004">
      <c r="A1513" s="4">
        <v>1512</v>
      </c>
      <c r="B1513" s="13" t="s">
        <v>3726</v>
      </c>
      <c r="C1513" s="5" t="s">
        <v>4521</v>
      </c>
      <c r="D1513" s="5" t="s">
        <v>5045</v>
      </c>
      <c r="E1513" s="5" t="s">
        <v>53</v>
      </c>
      <c r="F1513" s="5" t="s">
        <v>5428</v>
      </c>
      <c r="G1513" s="5" t="s">
        <v>5951</v>
      </c>
      <c r="H1513" s="6">
        <v>1</v>
      </c>
    </row>
    <row r="1514" spans="1:8" ht="18" x14ac:dyDescent="0.55000000000000004">
      <c r="A1514" s="4">
        <v>1513</v>
      </c>
      <c r="B1514" s="13" t="s">
        <v>3671</v>
      </c>
      <c r="C1514" s="5" t="s">
        <v>4474</v>
      </c>
      <c r="D1514" s="5" t="s">
        <v>15</v>
      </c>
      <c r="E1514" s="5" t="s">
        <v>53</v>
      </c>
      <c r="F1514" s="5" t="s">
        <v>5373</v>
      </c>
      <c r="G1514" s="5" t="s">
        <v>5951</v>
      </c>
      <c r="H1514" s="6">
        <v>2</v>
      </c>
    </row>
    <row r="1515" spans="1:8" ht="18" x14ac:dyDescent="0.55000000000000004">
      <c r="A1515" s="4">
        <v>1514</v>
      </c>
      <c r="B1515" s="4" t="s">
        <v>1396</v>
      </c>
      <c r="C1515" s="8" t="s">
        <v>2813</v>
      </c>
      <c r="D1515" s="8" t="s">
        <v>206</v>
      </c>
      <c r="E1515" s="8" t="s">
        <v>249</v>
      </c>
      <c r="F1515" s="7">
        <v>9791155818428</v>
      </c>
      <c r="G1515" s="8" t="s">
        <v>260</v>
      </c>
      <c r="H1515" s="7">
        <v>1</v>
      </c>
    </row>
    <row r="1516" spans="1:8" ht="18" x14ac:dyDescent="0.55000000000000004">
      <c r="A1516" s="4">
        <v>1515</v>
      </c>
      <c r="B1516" s="4" t="s">
        <v>1397</v>
      </c>
      <c r="C1516" s="8" t="s">
        <v>2814</v>
      </c>
      <c r="D1516" s="8" t="s">
        <v>3396</v>
      </c>
      <c r="E1516" s="8" t="s">
        <v>256</v>
      </c>
      <c r="F1516" s="7">
        <v>9791186670316</v>
      </c>
      <c r="G1516" s="8" t="s">
        <v>261</v>
      </c>
      <c r="H1516" s="7">
        <v>1</v>
      </c>
    </row>
    <row r="1517" spans="1:8" ht="18" x14ac:dyDescent="0.55000000000000004">
      <c r="A1517" s="4">
        <v>1516</v>
      </c>
      <c r="B1517" s="4" t="s">
        <v>1398</v>
      </c>
      <c r="C1517" s="8" t="s">
        <v>2815</v>
      </c>
      <c r="D1517" s="8" t="s">
        <v>189</v>
      </c>
      <c r="E1517" s="8" t="s">
        <v>250</v>
      </c>
      <c r="F1517" s="7">
        <v>9791170436577</v>
      </c>
      <c r="G1517" s="8" t="s">
        <v>260</v>
      </c>
      <c r="H1517" s="7">
        <v>1</v>
      </c>
    </row>
    <row r="1518" spans="1:8" ht="18" x14ac:dyDescent="0.55000000000000004">
      <c r="A1518" s="4">
        <v>1517</v>
      </c>
      <c r="B1518" s="13" t="s">
        <v>3761</v>
      </c>
      <c r="C1518" s="5" t="s">
        <v>4553</v>
      </c>
      <c r="D1518" s="5" t="s">
        <v>15</v>
      </c>
      <c r="E1518" s="5" t="s">
        <v>51</v>
      </c>
      <c r="F1518" s="5" t="s">
        <v>5463</v>
      </c>
      <c r="G1518" s="5" t="s">
        <v>5951</v>
      </c>
      <c r="H1518" s="6">
        <v>2</v>
      </c>
    </row>
    <row r="1519" spans="1:8" ht="18" x14ac:dyDescent="0.55000000000000004">
      <c r="A1519" s="4">
        <v>1518</v>
      </c>
      <c r="B1519" s="4" t="s">
        <v>1399</v>
      </c>
      <c r="C1519" s="8" t="s">
        <v>2816</v>
      </c>
      <c r="D1519" s="8" t="s">
        <v>3397</v>
      </c>
      <c r="E1519" s="8" t="s">
        <v>249</v>
      </c>
      <c r="F1519" s="7">
        <v>9791194706038</v>
      </c>
      <c r="G1519" s="8" t="s">
        <v>260</v>
      </c>
      <c r="H1519" s="7">
        <v>1</v>
      </c>
    </row>
    <row r="1520" spans="1:8" ht="18" x14ac:dyDescent="0.55000000000000004">
      <c r="A1520" s="4">
        <v>1519</v>
      </c>
      <c r="B1520" s="4" t="s">
        <v>1400</v>
      </c>
      <c r="C1520" s="8" t="s">
        <v>2817</v>
      </c>
      <c r="D1520" s="8" t="s">
        <v>201</v>
      </c>
      <c r="E1520" s="8" t="s">
        <v>250</v>
      </c>
      <c r="F1520" s="7">
        <v>9788925573441</v>
      </c>
      <c r="G1520" s="8" t="s">
        <v>260</v>
      </c>
      <c r="H1520" s="7">
        <v>2</v>
      </c>
    </row>
    <row r="1521" spans="1:8" ht="18" x14ac:dyDescent="0.55000000000000004">
      <c r="A1521" s="4">
        <v>1520</v>
      </c>
      <c r="B1521" s="4" t="s">
        <v>1401</v>
      </c>
      <c r="C1521" s="8" t="s">
        <v>2818</v>
      </c>
      <c r="D1521" s="8" t="s">
        <v>41</v>
      </c>
      <c r="E1521" s="8" t="s">
        <v>252</v>
      </c>
      <c r="F1521" s="7">
        <v>9791194755678</v>
      </c>
      <c r="G1521" s="8" t="s">
        <v>260</v>
      </c>
      <c r="H1521" s="7">
        <v>1</v>
      </c>
    </row>
    <row r="1522" spans="1:8" ht="18" x14ac:dyDescent="0.55000000000000004">
      <c r="A1522" s="4">
        <v>1521</v>
      </c>
      <c r="B1522" s="4" t="s">
        <v>1402</v>
      </c>
      <c r="C1522" s="8" t="s">
        <v>2819</v>
      </c>
      <c r="D1522" s="8" t="s">
        <v>3267</v>
      </c>
      <c r="E1522" s="8" t="s">
        <v>259</v>
      </c>
      <c r="F1522" s="7">
        <v>9791199095205</v>
      </c>
      <c r="G1522" s="8" t="s">
        <v>261</v>
      </c>
      <c r="H1522" s="7">
        <v>1</v>
      </c>
    </row>
    <row r="1523" spans="1:8" ht="18" x14ac:dyDescent="0.55000000000000004">
      <c r="A1523" s="4">
        <v>1522</v>
      </c>
      <c r="B1523" s="4" t="s">
        <v>1403</v>
      </c>
      <c r="C1523" s="8" t="s">
        <v>2820</v>
      </c>
      <c r="D1523" s="8" t="s">
        <v>3323</v>
      </c>
      <c r="E1523" s="8" t="s">
        <v>259</v>
      </c>
      <c r="F1523" s="7"/>
      <c r="G1523" s="8" t="s">
        <v>260</v>
      </c>
      <c r="H1523" s="7">
        <v>1</v>
      </c>
    </row>
    <row r="1524" spans="1:8" ht="18" x14ac:dyDescent="0.55000000000000004">
      <c r="A1524" s="4">
        <v>1523</v>
      </c>
      <c r="B1524" s="13" t="s">
        <v>3838</v>
      </c>
      <c r="C1524" s="5" t="s">
        <v>4626</v>
      </c>
      <c r="D1524" s="5" t="s">
        <v>5065</v>
      </c>
      <c r="E1524" s="5" t="s">
        <v>5144</v>
      </c>
      <c r="F1524" s="5" t="s">
        <v>5540</v>
      </c>
      <c r="G1524" s="5" t="s">
        <v>5952</v>
      </c>
      <c r="H1524" s="6">
        <v>1</v>
      </c>
    </row>
    <row r="1525" spans="1:8" ht="18" x14ac:dyDescent="0.55000000000000004">
      <c r="A1525" s="4">
        <v>1524</v>
      </c>
      <c r="B1525" s="4" t="s">
        <v>1404</v>
      </c>
      <c r="C1525" s="8" t="s">
        <v>2821</v>
      </c>
      <c r="D1525" s="8" t="s">
        <v>15</v>
      </c>
      <c r="E1525" s="8" t="s">
        <v>251</v>
      </c>
      <c r="F1525" s="7">
        <v>9791171715435</v>
      </c>
      <c r="G1525" s="8" t="s">
        <v>260</v>
      </c>
      <c r="H1525" s="7">
        <v>2</v>
      </c>
    </row>
    <row r="1526" spans="1:8" ht="18" x14ac:dyDescent="0.55000000000000004">
      <c r="A1526" s="4">
        <v>1525</v>
      </c>
      <c r="B1526" s="13" t="s">
        <v>3831</v>
      </c>
      <c r="C1526" s="5" t="s">
        <v>4619</v>
      </c>
      <c r="D1526" s="5" t="s">
        <v>107</v>
      </c>
      <c r="E1526" s="5" t="s">
        <v>5143</v>
      </c>
      <c r="F1526" s="5" t="s">
        <v>5533</v>
      </c>
      <c r="G1526" s="5" t="s">
        <v>5952</v>
      </c>
      <c r="H1526" s="6">
        <v>1</v>
      </c>
    </row>
    <row r="1527" spans="1:8" ht="18" x14ac:dyDescent="0.55000000000000004">
      <c r="A1527" s="4">
        <v>1526</v>
      </c>
      <c r="B1527" s="4" t="s">
        <v>1405</v>
      </c>
      <c r="C1527" s="8" t="s">
        <v>2822</v>
      </c>
      <c r="D1527" s="8" t="s">
        <v>115</v>
      </c>
      <c r="E1527" s="8" t="s">
        <v>259</v>
      </c>
      <c r="F1527" s="7">
        <v>9791175230316</v>
      </c>
      <c r="G1527" s="8" t="s">
        <v>260</v>
      </c>
      <c r="H1527" s="7">
        <v>1</v>
      </c>
    </row>
    <row r="1528" spans="1:8" ht="18" x14ac:dyDescent="0.55000000000000004">
      <c r="A1528" s="4">
        <v>1527</v>
      </c>
      <c r="B1528" s="13" t="s">
        <v>3708</v>
      </c>
      <c r="C1528" s="5" t="s">
        <v>4505</v>
      </c>
      <c r="D1528" s="5" t="s">
        <v>168</v>
      </c>
      <c r="E1528" s="5" t="s">
        <v>53</v>
      </c>
      <c r="F1528" s="5" t="s">
        <v>5410</v>
      </c>
      <c r="G1528" s="5" t="s">
        <v>5951</v>
      </c>
      <c r="H1528" s="6">
        <v>2</v>
      </c>
    </row>
    <row r="1529" spans="1:8" ht="18" x14ac:dyDescent="0.55000000000000004">
      <c r="A1529" s="4">
        <v>1528</v>
      </c>
      <c r="B1529" s="13" t="s">
        <v>4131</v>
      </c>
      <c r="C1529" s="5" t="s">
        <v>4902</v>
      </c>
      <c r="D1529" s="5" t="s">
        <v>27</v>
      </c>
      <c r="E1529" s="5" t="s">
        <v>52</v>
      </c>
      <c r="F1529" s="5" t="s">
        <v>5834</v>
      </c>
      <c r="G1529" s="5" t="s">
        <v>5951</v>
      </c>
      <c r="H1529" s="6">
        <v>1</v>
      </c>
    </row>
    <row r="1530" spans="1:8" ht="18" x14ac:dyDescent="0.55000000000000004">
      <c r="A1530" s="4">
        <v>1529</v>
      </c>
      <c r="B1530" s="4" t="s">
        <v>1406</v>
      </c>
      <c r="C1530" s="8" t="s">
        <v>2823</v>
      </c>
      <c r="D1530" s="8" t="s">
        <v>210</v>
      </c>
      <c r="E1530" s="8" t="s">
        <v>257</v>
      </c>
      <c r="F1530" s="7">
        <v>9791193262542</v>
      </c>
      <c r="G1530" s="8" t="s">
        <v>260</v>
      </c>
      <c r="H1530" s="7">
        <v>1</v>
      </c>
    </row>
    <row r="1531" spans="1:8" ht="18" x14ac:dyDescent="0.55000000000000004">
      <c r="A1531" s="4">
        <v>1530</v>
      </c>
      <c r="B1531" s="13" t="s">
        <v>4166</v>
      </c>
      <c r="C1531" s="5" t="s">
        <v>4935</v>
      </c>
      <c r="D1531" s="5" t="s">
        <v>118</v>
      </c>
      <c r="E1531" s="5" t="s">
        <v>57</v>
      </c>
      <c r="F1531" s="5" t="s">
        <v>5869</v>
      </c>
      <c r="G1531" s="5" t="s">
        <v>5951</v>
      </c>
      <c r="H1531" s="6">
        <v>1</v>
      </c>
    </row>
    <row r="1532" spans="1:8" ht="18" x14ac:dyDescent="0.55000000000000004">
      <c r="A1532" s="4">
        <v>1531</v>
      </c>
      <c r="B1532" s="13" t="s">
        <v>3816</v>
      </c>
      <c r="C1532" s="5" t="s">
        <v>4607</v>
      </c>
      <c r="D1532" s="5" t="s">
        <v>5061</v>
      </c>
      <c r="E1532" s="5" t="s">
        <v>51</v>
      </c>
      <c r="F1532" s="5" t="s">
        <v>5518</v>
      </c>
      <c r="G1532" s="5" t="s">
        <v>5951</v>
      </c>
      <c r="H1532" s="6">
        <v>1</v>
      </c>
    </row>
    <row r="1533" spans="1:8" ht="18" x14ac:dyDescent="0.55000000000000004">
      <c r="A1533" s="4">
        <v>1532</v>
      </c>
      <c r="B1533" s="4" t="s">
        <v>1407</v>
      </c>
      <c r="C1533" s="8" t="s">
        <v>276</v>
      </c>
      <c r="D1533" s="8" t="s">
        <v>46</v>
      </c>
      <c r="E1533" s="8" t="s">
        <v>249</v>
      </c>
      <c r="F1533" s="7">
        <v>9791199381902</v>
      </c>
      <c r="G1533" s="8" t="s">
        <v>260</v>
      </c>
      <c r="H1533" s="7">
        <v>1</v>
      </c>
    </row>
    <row r="1534" spans="1:8" ht="18" x14ac:dyDescent="0.55000000000000004">
      <c r="A1534" s="4">
        <v>1533</v>
      </c>
      <c r="B1534" s="13" t="s">
        <v>3531</v>
      </c>
      <c r="C1534" s="5" t="s">
        <v>4338</v>
      </c>
      <c r="D1534" s="5" t="s">
        <v>36</v>
      </c>
      <c r="E1534" s="5" t="s">
        <v>52</v>
      </c>
      <c r="F1534" s="5" t="s">
        <v>5233</v>
      </c>
      <c r="G1534" s="5" t="s">
        <v>5951</v>
      </c>
      <c r="H1534" s="6">
        <v>2</v>
      </c>
    </row>
    <row r="1535" spans="1:8" ht="18" x14ac:dyDescent="0.55000000000000004">
      <c r="A1535" s="4">
        <v>1534</v>
      </c>
      <c r="B1535" s="13" t="s">
        <v>3750</v>
      </c>
      <c r="C1535" s="5" t="s">
        <v>4542</v>
      </c>
      <c r="D1535" s="5" t="s">
        <v>40</v>
      </c>
      <c r="E1535" s="5" t="s">
        <v>5143</v>
      </c>
      <c r="F1535" s="5" t="s">
        <v>5452</v>
      </c>
      <c r="G1535" s="5" t="s">
        <v>5952</v>
      </c>
      <c r="H1535" s="6">
        <v>1</v>
      </c>
    </row>
    <row r="1536" spans="1:8" ht="18" x14ac:dyDescent="0.55000000000000004">
      <c r="A1536" s="4">
        <v>1535</v>
      </c>
      <c r="B1536" s="13" t="s">
        <v>3501</v>
      </c>
      <c r="C1536" s="5" t="s">
        <v>4309</v>
      </c>
      <c r="D1536" s="5" t="s">
        <v>4996</v>
      </c>
      <c r="E1536" s="5" t="s">
        <v>55</v>
      </c>
      <c r="F1536" s="5" t="s">
        <v>5203</v>
      </c>
      <c r="G1536" s="5" t="s">
        <v>5951</v>
      </c>
      <c r="H1536" s="6">
        <v>1</v>
      </c>
    </row>
    <row r="1537" spans="1:8" ht="18" x14ac:dyDescent="0.55000000000000004">
      <c r="A1537" s="4">
        <v>1536</v>
      </c>
      <c r="B1537" s="4" t="s">
        <v>1408</v>
      </c>
      <c r="C1537" s="8" t="s">
        <v>2824</v>
      </c>
      <c r="D1537" s="8" t="s">
        <v>3398</v>
      </c>
      <c r="E1537" s="8" t="s">
        <v>256</v>
      </c>
      <c r="F1537" s="7">
        <v>9791191942040</v>
      </c>
      <c r="G1537" s="8" t="s">
        <v>260</v>
      </c>
      <c r="H1537" s="7">
        <v>1</v>
      </c>
    </row>
    <row r="1538" spans="1:8" ht="18" x14ac:dyDescent="0.55000000000000004">
      <c r="A1538" s="4">
        <v>1537</v>
      </c>
      <c r="B1538" s="4" t="s">
        <v>1409</v>
      </c>
      <c r="C1538" s="8" t="s">
        <v>2825</v>
      </c>
      <c r="D1538" s="8" t="s">
        <v>95</v>
      </c>
      <c r="E1538" s="8" t="s">
        <v>250</v>
      </c>
      <c r="F1538" s="7">
        <v>9791164847785</v>
      </c>
      <c r="G1538" s="8" t="s">
        <v>260</v>
      </c>
      <c r="H1538" s="7">
        <v>1</v>
      </c>
    </row>
    <row r="1539" spans="1:8" ht="18" x14ac:dyDescent="0.55000000000000004">
      <c r="A1539" s="4">
        <v>1538</v>
      </c>
      <c r="B1539" s="13" t="s">
        <v>3893</v>
      </c>
      <c r="C1539" s="5" t="s">
        <v>4414</v>
      </c>
      <c r="D1539" s="5" t="s">
        <v>146</v>
      </c>
      <c r="E1539" s="5" t="s">
        <v>57</v>
      </c>
      <c r="F1539" s="5" t="s">
        <v>5595</v>
      </c>
      <c r="G1539" s="5" t="s">
        <v>5951</v>
      </c>
      <c r="H1539" s="6">
        <v>1</v>
      </c>
    </row>
    <row r="1540" spans="1:8" ht="18" x14ac:dyDescent="0.55000000000000004">
      <c r="A1540" s="4">
        <v>1539</v>
      </c>
      <c r="B1540" s="4" t="s">
        <v>1410</v>
      </c>
      <c r="C1540" s="8" t="s">
        <v>2826</v>
      </c>
      <c r="D1540" s="8" t="s">
        <v>96</v>
      </c>
      <c r="E1540" s="8" t="s">
        <v>251</v>
      </c>
      <c r="F1540" s="7">
        <v>9791168343238</v>
      </c>
      <c r="G1540" s="8" t="s">
        <v>260</v>
      </c>
      <c r="H1540" s="7">
        <v>1</v>
      </c>
    </row>
    <row r="1541" spans="1:8" ht="18" x14ac:dyDescent="0.55000000000000004">
      <c r="A1541" s="4">
        <v>1540</v>
      </c>
      <c r="B1541" s="4" t="s">
        <v>1411</v>
      </c>
      <c r="C1541" s="8" t="s">
        <v>2827</v>
      </c>
      <c r="D1541" s="8" t="s">
        <v>22</v>
      </c>
      <c r="E1541" s="8" t="s">
        <v>58</v>
      </c>
      <c r="F1541" s="7">
        <v>9791167822154</v>
      </c>
      <c r="G1541" s="8" t="s">
        <v>261</v>
      </c>
      <c r="H1541" s="7">
        <v>1</v>
      </c>
    </row>
    <row r="1542" spans="1:8" ht="18" x14ac:dyDescent="0.55000000000000004">
      <c r="A1542" s="4">
        <v>1541</v>
      </c>
      <c r="B1542" s="13" t="s">
        <v>3593</v>
      </c>
      <c r="C1542" s="5" t="s">
        <v>4399</v>
      </c>
      <c r="D1542" s="5" t="s">
        <v>81</v>
      </c>
      <c r="E1542" s="5" t="s">
        <v>52</v>
      </c>
      <c r="F1542" s="5" t="s">
        <v>5295</v>
      </c>
      <c r="G1542" s="5" t="s">
        <v>5951</v>
      </c>
      <c r="H1542" s="6">
        <v>1</v>
      </c>
    </row>
    <row r="1543" spans="1:8" ht="18" x14ac:dyDescent="0.55000000000000004">
      <c r="A1543" s="4">
        <v>1542</v>
      </c>
      <c r="B1543" s="4" t="s">
        <v>1412</v>
      </c>
      <c r="C1543" s="8" t="s">
        <v>2828</v>
      </c>
      <c r="D1543" s="8" t="s">
        <v>410</v>
      </c>
      <c r="E1543" s="8" t="s">
        <v>252</v>
      </c>
      <c r="F1543" s="7">
        <v>9788967822323</v>
      </c>
      <c r="G1543" s="8" t="s">
        <v>260</v>
      </c>
      <c r="H1543" s="7">
        <v>1</v>
      </c>
    </row>
    <row r="1544" spans="1:8" ht="18" x14ac:dyDescent="0.55000000000000004">
      <c r="A1544" s="4">
        <v>1543</v>
      </c>
      <c r="B1544" s="4" t="s">
        <v>1413</v>
      </c>
      <c r="C1544" s="8" t="s">
        <v>2829</v>
      </c>
      <c r="D1544" s="8" t="s">
        <v>159</v>
      </c>
      <c r="E1544" s="8" t="s">
        <v>250</v>
      </c>
      <c r="F1544" s="7">
        <v>9791194725336</v>
      </c>
      <c r="G1544" s="8" t="s">
        <v>260</v>
      </c>
      <c r="H1544" s="7">
        <v>1</v>
      </c>
    </row>
    <row r="1545" spans="1:8" ht="18" x14ac:dyDescent="0.55000000000000004">
      <c r="A1545" s="4">
        <v>1544</v>
      </c>
      <c r="B1545" s="4" t="s">
        <v>1414</v>
      </c>
      <c r="C1545" s="8" t="s">
        <v>2830</v>
      </c>
      <c r="D1545" s="8" t="s">
        <v>66</v>
      </c>
      <c r="E1545" s="8" t="s">
        <v>250</v>
      </c>
      <c r="F1545" s="7"/>
      <c r="G1545" s="8" t="s">
        <v>261</v>
      </c>
      <c r="H1545" s="7">
        <v>1</v>
      </c>
    </row>
    <row r="1546" spans="1:8" ht="18" x14ac:dyDescent="0.55000000000000004">
      <c r="A1546" s="4">
        <v>1545</v>
      </c>
      <c r="B1546" s="4" t="s">
        <v>1415</v>
      </c>
      <c r="C1546" s="8" t="s">
        <v>307</v>
      </c>
      <c r="D1546" s="8" t="s">
        <v>15</v>
      </c>
      <c r="E1546" s="8" t="s">
        <v>249</v>
      </c>
      <c r="F1546" s="7">
        <v>9791168120747</v>
      </c>
      <c r="G1546" s="8" t="s">
        <v>260</v>
      </c>
      <c r="H1546" s="7">
        <v>2</v>
      </c>
    </row>
    <row r="1547" spans="1:8" ht="18" x14ac:dyDescent="0.55000000000000004">
      <c r="A1547" s="4">
        <v>1546</v>
      </c>
      <c r="B1547" s="4" t="s">
        <v>1416</v>
      </c>
      <c r="C1547" s="8" t="s">
        <v>2831</v>
      </c>
      <c r="D1547" s="8" t="s">
        <v>43</v>
      </c>
      <c r="E1547" s="8" t="s">
        <v>249</v>
      </c>
      <c r="F1547" s="7"/>
      <c r="G1547" s="8" t="s">
        <v>260</v>
      </c>
      <c r="H1547" s="7">
        <v>2</v>
      </c>
    </row>
    <row r="1548" spans="1:8" ht="18" x14ac:dyDescent="0.55000000000000004">
      <c r="A1548" s="4">
        <v>1547</v>
      </c>
      <c r="B1548" s="13" t="s">
        <v>3713</v>
      </c>
      <c r="C1548" s="5" t="s">
        <v>4509</v>
      </c>
      <c r="D1548" s="5" t="s">
        <v>4997</v>
      </c>
      <c r="E1548" s="5" t="s">
        <v>57</v>
      </c>
      <c r="F1548" s="5" t="s">
        <v>5415</v>
      </c>
      <c r="G1548" s="5" t="s">
        <v>5951</v>
      </c>
      <c r="H1548" s="6">
        <v>1</v>
      </c>
    </row>
    <row r="1549" spans="1:8" ht="18" x14ac:dyDescent="0.55000000000000004">
      <c r="A1549" s="4">
        <v>1548</v>
      </c>
      <c r="B1549" s="4" t="s">
        <v>1417</v>
      </c>
      <c r="C1549" s="8" t="s">
        <v>2832</v>
      </c>
      <c r="D1549" s="8" t="s">
        <v>355</v>
      </c>
      <c r="E1549" s="8" t="s">
        <v>249</v>
      </c>
      <c r="F1549" s="7">
        <v>9791193388204</v>
      </c>
      <c r="G1549" s="8" t="s">
        <v>260</v>
      </c>
      <c r="H1549" s="7">
        <v>1</v>
      </c>
    </row>
    <row r="1550" spans="1:8" ht="18" x14ac:dyDescent="0.55000000000000004">
      <c r="A1550" s="4">
        <v>1549</v>
      </c>
      <c r="B1550" s="13" t="s">
        <v>3519</v>
      </c>
      <c r="C1550" s="5" t="s">
        <v>4326</v>
      </c>
      <c r="D1550" s="5" t="s">
        <v>205</v>
      </c>
      <c r="E1550" s="5" t="s">
        <v>55</v>
      </c>
      <c r="F1550" s="5" t="s">
        <v>5221</v>
      </c>
      <c r="G1550" s="5" t="s">
        <v>5952</v>
      </c>
      <c r="H1550" s="6">
        <v>1</v>
      </c>
    </row>
    <row r="1551" spans="1:8" ht="18" x14ac:dyDescent="0.55000000000000004">
      <c r="A1551" s="4">
        <v>1550</v>
      </c>
      <c r="B1551" s="4" t="s">
        <v>1418</v>
      </c>
      <c r="C1551" s="8" t="s">
        <v>2833</v>
      </c>
      <c r="D1551" s="8" t="s">
        <v>122</v>
      </c>
      <c r="E1551" s="8" t="s">
        <v>257</v>
      </c>
      <c r="F1551" s="7">
        <v>9791124075043</v>
      </c>
      <c r="G1551" s="8" t="s">
        <v>260</v>
      </c>
      <c r="H1551" s="7">
        <v>1</v>
      </c>
    </row>
    <row r="1552" spans="1:8" ht="18" x14ac:dyDescent="0.55000000000000004">
      <c r="A1552" s="4">
        <v>1551</v>
      </c>
      <c r="B1552" s="4" t="s">
        <v>1419</v>
      </c>
      <c r="C1552" s="8" t="s">
        <v>2834</v>
      </c>
      <c r="D1552" s="8" t="s">
        <v>165</v>
      </c>
      <c r="E1552" s="8" t="s">
        <v>249</v>
      </c>
      <c r="F1552" s="7">
        <v>9791170873396</v>
      </c>
      <c r="G1552" s="8" t="s">
        <v>260</v>
      </c>
      <c r="H1552" s="7">
        <v>1</v>
      </c>
    </row>
    <row r="1553" spans="1:8" ht="18" x14ac:dyDescent="0.55000000000000004">
      <c r="A1553" s="4">
        <v>1552</v>
      </c>
      <c r="B1553" s="13" t="s">
        <v>4152</v>
      </c>
      <c r="C1553" s="5" t="s">
        <v>4922</v>
      </c>
      <c r="D1553" s="5" t="s">
        <v>5073</v>
      </c>
      <c r="E1553" s="5" t="s">
        <v>5145</v>
      </c>
      <c r="F1553" s="5" t="s">
        <v>5855</v>
      </c>
      <c r="G1553" s="5" t="s">
        <v>5952</v>
      </c>
      <c r="H1553" s="6">
        <v>1</v>
      </c>
    </row>
    <row r="1554" spans="1:8" ht="18" x14ac:dyDescent="0.55000000000000004">
      <c r="A1554" s="4">
        <v>1553</v>
      </c>
      <c r="B1554" s="4" t="s">
        <v>1420</v>
      </c>
      <c r="C1554" s="8" t="s">
        <v>2835</v>
      </c>
      <c r="D1554" s="8" t="s">
        <v>44</v>
      </c>
      <c r="E1554" s="8" t="s">
        <v>249</v>
      </c>
      <c r="F1554" s="7">
        <v>9791157065257</v>
      </c>
      <c r="G1554" s="8" t="s">
        <v>260</v>
      </c>
      <c r="H1554" s="7">
        <v>1</v>
      </c>
    </row>
    <row r="1555" spans="1:8" ht="18" x14ac:dyDescent="0.55000000000000004">
      <c r="A1555" s="4">
        <v>1554</v>
      </c>
      <c r="B1555" s="4" t="s">
        <v>1421</v>
      </c>
      <c r="C1555" s="8" t="s">
        <v>2836</v>
      </c>
      <c r="D1555" s="8" t="s">
        <v>103</v>
      </c>
      <c r="E1555" s="8" t="s">
        <v>250</v>
      </c>
      <c r="F1555" s="7">
        <v>9791192742588</v>
      </c>
      <c r="G1555" s="8" t="s">
        <v>260</v>
      </c>
      <c r="H1555" s="7">
        <v>1</v>
      </c>
    </row>
    <row r="1556" spans="1:8" ht="18" x14ac:dyDescent="0.55000000000000004">
      <c r="A1556" s="4">
        <v>1555</v>
      </c>
      <c r="B1556" s="13" t="s">
        <v>3594</v>
      </c>
      <c r="C1556" s="5" t="s">
        <v>4400</v>
      </c>
      <c r="D1556" s="5" t="s">
        <v>5020</v>
      </c>
      <c r="E1556" s="5" t="s">
        <v>53</v>
      </c>
      <c r="F1556" s="5" t="s">
        <v>5296</v>
      </c>
      <c r="G1556" s="5" t="s">
        <v>5951</v>
      </c>
      <c r="H1556" s="6">
        <v>1</v>
      </c>
    </row>
    <row r="1557" spans="1:8" ht="18" x14ac:dyDescent="0.55000000000000004">
      <c r="A1557" s="4">
        <v>1556</v>
      </c>
      <c r="B1557" s="13" t="s">
        <v>4065</v>
      </c>
      <c r="C1557" s="5" t="s">
        <v>4839</v>
      </c>
      <c r="D1557" s="5" t="s">
        <v>119</v>
      </c>
      <c r="E1557" s="5" t="s">
        <v>51</v>
      </c>
      <c r="F1557" s="5" t="s">
        <v>5768</v>
      </c>
      <c r="G1557" s="5" t="s">
        <v>5951</v>
      </c>
      <c r="H1557" s="6">
        <v>1</v>
      </c>
    </row>
    <row r="1558" spans="1:8" ht="18" x14ac:dyDescent="0.55000000000000004">
      <c r="A1558" s="4">
        <v>1557</v>
      </c>
      <c r="B1558" s="4" t="s">
        <v>1422</v>
      </c>
      <c r="C1558" s="8" t="s">
        <v>2837</v>
      </c>
      <c r="D1558" s="8" t="s">
        <v>345</v>
      </c>
      <c r="E1558" s="8" t="s">
        <v>249</v>
      </c>
      <c r="F1558" s="7">
        <v>9791193551547</v>
      </c>
      <c r="G1558" s="8" t="s">
        <v>260</v>
      </c>
      <c r="H1558" s="7">
        <v>1</v>
      </c>
    </row>
    <row r="1559" spans="1:8" ht="18" x14ac:dyDescent="0.55000000000000004">
      <c r="A1559" s="4">
        <v>1558</v>
      </c>
      <c r="B1559" s="4" t="s">
        <v>1423</v>
      </c>
      <c r="C1559" s="8" t="s">
        <v>2838</v>
      </c>
      <c r="D1559" s="8" t="s">
        <v>43</v>
      </c>
      <c r="E1559" s="8" t="s">
        <v>250</v>
      </c>
      <c r="F1559" s="7">
        <v>9788901299600</v>
      </c>
      <c r="G1559" s="8" t="s">
        <v>260</v>
      </c>
      <c r="H1559" s="7">
        <v>2</v>
      </c>
    </row>
    <row r="1560" spans="1:8" ht="18" x14ac:dyDescent="0.55000000000000004">
      <c r="A1560" s="4">
        <v>1559</v>
      </c>
      <c r="B1560" s="4" t="s">
        <v>1424</v>
      </c>
      <c r="C1560" s="8" t="s">
        <v>2839</v>
      </c>
      <c r="D1560" s="8" t="s">
        <v>100</v>
      </c>
      <c r="E1560" s="8" t="s">
        <v>252</v>
      </c>
      <c r="F1560" s="7">
        <v>9791194033707</v>
      </c>
      <c r="G1560" s="8" t="s">
        <v>261</v>
      </c>
      <c r="H1560" s="7">
        <v>1</v>
      </c>
    </row>
    <row r="1561" spans="1:8" ht="18" x14ac:dyDescent="0.55000000000000004">
      <c r="A1561" s="4">
        <v>1560</v>
      </c>
      <c r="B1561" s="4" t="s">
        <v>1425</v>
      </c>
      <c r="C1561" s="8" t="s">
        <v>2840</v>
      </c>
      <c r="D1561" s="8" t="s">
        <v>36</v>
      </c>
      <c r="E1561" s="8" t="s">
        <v>249</v>
      </c>
      <c r="F1561" s="7">
        <v>9791173577338</v>
      </c>
      <c r="G1561" s="8" t="s">
        <v>260</v>
      </c>
      <c r="H1561" s="7">
        <v>2</v>
      </c>
    </row>
    <row r="1562" spans="1:8" ht="18" x14ac:dyDescent="0.55000000000000004">
      <c r="A1562" s="4">
        <v>1561</v>
      </c>
      <c r="B1562" s="4" t="s">
        <v>1426</v>
      </c>
      <c r="C1562" s="8" t="s">
        <v>303</v>
      </c>
      <c r="D1562" s="8" t="s">
        <v>140</v>
      </c>
      <c r="E1562" s="8" t="s">
        <v>250</v>
      </c>
      <c r="F1562" s="7">
        <v>9791171831531</v>
      </c>
      <c r="G1562" s="8" t="s">
        <v>260</v>
      </c>
      <c r="H1562" s="7">
        <v>1</v>
      </c>
    </row>
    <row r="1563" spans="1:8" ht="18" x14ac:dyDescent="0.55000000000000004">
      <c r="A1563" s="4">
        <v>1562</v>
      </c>
      <c r="B1563" s="4" t="s">
        <v>1427</v>
      </c>
      <c r="C1563" s="8" t="s">
        <v>2841</v>
      </c>
      <c r="D1563" s="8" t="s">
        <v>348</v>
      </c>
      <c r="E1563" s="8" t="s">
        <v>251</v>
      </c>
      <c r="F1563" s="7">
        <v>9791192421421</v>
      </c>
      <c r="G1563" s="8" t="s">
        <v>260</v>
      </c>
      <c r="H1563" s="7">
        <v>1</v>
      </c>
    </row>
    <row r="1564" spans="1:8" ht="18" x14ac:dyDescent="0.55000000000000004">
      <c r="A1564" s="4">
        <v>1563</v>
      </c>
      <c r="B1564" s="13" t="s">
        <v>3784</v>
      </c>
      <c r="C1564" s="5" t="s">
        <v>4575</v>
      </c>
      <c r="D1564" s="5" t="s">
        <v>36</v>
      </c>
      <c r="E1564" s="5" t="s">
        <v>56</v>
      </c>
      <c r="F1564" s="5" t="s">
        <v>5486</v>
      </c>
      <c r="G1564" s="5" t="s">
        <v>5951</v>
      </c>
      <c r="H1564" s="6">
        <v>2</v>
      </c>
    </row>
    <row r="1565" spans="1:8" ht="18" x14ac:dyDescent="0.55000000000000004">
      <c r="A1565" s="4">
        <v>1564</v>
      </c>
      <c r="B1565" s="4" t="s">
        <v>1428</v>
      </c>
      <c r="C1565" s="8" t="s">
        <v>311</v>
      </c>
      <c r="D1565" s="8" t="s">
        <v>3309</v>
      </c>
      <c r="E1565" s="8" t="s">
        <v>250</v>
      </c>
      <c r="F1565" s="7">
        <v>9791194979715</v>
      </c>
      <c r="G1565" s="8" t="s">
        <v>260</v>
      </c>
      <c r="H1565" s="7">
        <v>1</v>
      </c>
    </row>
    <row r="1566" spans="1:8" ht="18" x14ac:dyDescent="0.55000000000000004">
      <c r="A1566" s="4">
        <v>1565</v>
      </c>
      <c r="B1566" s="13" t="s">
        <v>4033</v>
      </c>
      <c r="C1566" s="5" t="s">
        <v>4807</v>
      </c>
      <c r="D1566" s="5" t="s">
        <v>3414</v>
      </c>
      <c r="E1566" s="5" t="s">
        <v>51</v>
      </c>
      <c r="F1566" s="5" t="s">
        <v>5735</v>
      </c>
      <c r="G1566" s="5" t="s">
        <v>5951</v>
      </c>
      <c r="H1566" s="6">
        <v>2</v>
      </c>
    </row>
    <row r="1567" spans="1:8" ht="18" x14ac:dyDescent="0.55000000000000004">
      <c r="A1567" s="4">
        <v>1566</v>
      </c>
      <c r="B1567" s="13" t="s">
        <v>3771</v>
      </c>
      <c r="C1567" s="5" t="s">
        <v>4563</v>
      </c>
      <c r="D1567" s="5" t="s">
        <v>77</v>
      </c>
      <c r="E1567" s="5" t="s">
        <v>51</v>
      </c>
      <c r="F1567" s="5" t="s">
        <v>5473</v>
      </c>
      <c r="G1567" s="5" t="s">
        <v>5951</v>
      </c>
      <c r="H1567" s="6">
        <v>1</v>
      </c>
    </row>
    <row r="1568" spans="1:8" ht="18" x14ac:dyDescent="0.55000000000000004">
      <c r="A1568" s="4">
        <v>1567</v>
      </c>
      <c r="B1568" s="4" t="s">
        <v>1429</v>
      </c>
      <c r="C1568" s="8" t="s">
        <v>2842</v>
      </c>
      <c r="D1568" s="8" t="s">
        <v>3352</v>
      </c>
      <c r="E1568" s="8" t="s">
        <v>249</v>
      </c>
      <c r="F1568" s="7"/>
      <c r="G1568" s="8" t="s">
        <v>261</v>
      </c>
      <c r="H1568" s="7">
        <v>1</v>
      </c>
    </row>
    <row r="1569" spans="1:8" ht="18" x14ac:dyDescent="0.55000000000000004">
      <c r="A1569" s="4">
        <v>1568</v>
      </c>
      <c r="B1569" s="4" t="s">
        <v>1430</v>
      </c>
      <c r="C1569" s="8" t="s">
        <v>2843</v>
      </c>
      <c r="D1569" s="8" t="s">
        <v>3399</v>
      </c>
      <c r="E1569" s="8" t="s">
        <v>249</v>
      </c>
      <c r="F1569" s="7">
        <v>9791194507192</v>
      </c>
      <c r="G1569" s="8" t="s">
        <v>260</v>
      </c>
      <c r="H1569" s="7">
        <v>1</v>
      </c>
    </row>
    <row r="1570" spans="1:8" ht="18" x14ac:dyDescent="0.55000000000000004">
      <c r="A1570" s="4">
        <v>1569</v>
      </c>
      <c r="B1570" s="4" t="s">
        <v>1431</v>
      </c>
      <c r="C1570" s="8" t="s">
        <v>2844</v>
      </c>
      <c r="D1570" s="8" t="s">
        <v>3400</v>
      </c>
      <c r="E1570" s="8" t="s">
        <v>251</v>
      </c>
      <c r="F1570" s="7"/>
      <c r="G1570" s="8" t="s">
        <v>261</v>
      </c>
      <c r="H1570" s="7">
        <v>1</v>
      </c>
    </row>
    <row r="1571" spans="1:8" ht="18" x14ac:dyDescent="0.55000000000000004">
      <c r="A1571" s="4">
        <v>1570</v>
      </c>
      <c r="B1571" s="4" t="s">
        <v>1432</v>
      </c>
      <c r="C1571" s="8" t="s">
        <v>2845</v>
      </c>
      <c r="D1571" s="8" t="s">
        <v>204</v>
      </c>
      <c r="E1571" s="8" t="s">
        <v>251</v>
      </c>
      <c r="F1571" s="7">
        <v>9791173554971</v>
      </c>
      <c r="G1571" s="8" t="s">
        <v>260</v>
      </c>
      <c r="H1571" s="7">
        <v>1</v>
      </c>
    </row>
    <row r="1572" spans="1:8" ht="18" x14ac:dyDescent="0.55000000000000004">
      <c r="A1572" s="4">
        <v>1571</v>
      </c>
      <c r="B1572" s="13" t="s">
        <v>3663</v>
      </c>
      <c r="C1572" s="5" t="s">
        <v>4466</v>
      </c>
      <c r="D1572" s="5" t="s">
        <v>15</v>
      </c>
      <c r="E1572" s="5" t="s">
        <v>57</v>
      </c>
      <c r="F1572" s="5" t="s">
        <v>5365</v>
      </c>
      <c r="G1572" s="5" t="s">
        <v>5951</v>
      </c>
      <c r="H1572" s="6">
        <v>2</v>
      </c>
    </row>
    <row r="1573" spans="1:8" ht="18" x14ac:dyDescent="0.55000000000000004">
      <c r="A1573" s="4">
        <v>1572</v>
      </c>
      <c r="B1573" s="4" t="s">
        <v>1433</v>
      </c>
      <c r="C1573" s="8" t="s">
        <v>2846</v>
      </c>
      <c r="D1573" s="8" t="s">
        <v>3401</v>
      </c>
      <c r="E1573" s="8" t="s">
        <v>249</v>
      </c>
      <c r="F1573" s="7">
        <v>9791193289631</v>
      </c>
      <c r="G1573" s="8" t="s">
        <v>260</v>
      </c>
      <c r="H1573" s="7">
        <v>1</v>
      </c>
    </row>
    <row r="1574" spans="1:8" ht="18" x14ac:dyDescent="0.55000000000000004">
      <c r="A1574" s="4">
        <v>1573</v>
      </c>
      <c r="B1574" s="4" t="s">
        <v>1434</v>
      </c>
      <c r="C1574" s="8" t="s">
        <v>2847</v>
      </c>
      <c r="D1574" s="8" t="s">
        <v>3275</v>
      </c>
      <c r="E1574" s="8" t="s">
        <v>249</v>
      </c>
      <c r="F1574" s="7">
        <v>9791194930112</v>
      </c>
      <c r="G1574" s="8" t="s">
        <v>260</v>
      </c>
      <c r="H1574" s="7">
        <v>1</v>
      </c>
    </row>
    <row r="1575" spans="1:8" ht="18" x14ac:dyDescent="0.55000000000000004">
      <c r="A1575" s="4">
        <v>1574</v>
      </c>
      <c r="B1575" s="4" t="s">
        <v>1435</v>
      </c>
      <c r="C1575" s="8" t="s">
        <v>2848</v>
      </c>
      <c r="D1575" s="8" t="s">
        <v>210</v>
      </c>
      <c r="E1575" s="8" t="s">
        <v>249</v>
      </c>
      <c r="F1575" s="7">
        <v>9791193262733</v>
      </c>
      <c r="G1575" s="8" t="s">
        <v>260</v>
      </c>
      <c r="H1575" s="7">
        <v>1</v>
      </c>
    </row>
    <row r="1576" spans="1:8" ht="18" x14ac:dyDescent="0.55000000000000004">
      <c r="A1576" s="4">
        <v>1575</v>
      </c>
      <c r="B1576" s="4" t="s">
        <v>1436</v>
      </c>
      <c r="C1576" s="8" t="s">
        <v>2849</v>
      </c>
      <c r="D1576" s="8" t="s">
        <v>174</v>
      </c>
      <c r="E1576" s="8" t="s">
        <v>257</v>
      </c>
      <c r="F1576" s="7">
        <v>9791194322092</v>
      </c>
      <c r="G1576" s="8" t="s">
        <v>260</v>
      </c>
      <c r="H1576" s="7">
        <v>1</v>
      </c>
    </row>
    <row r="1577" spans="1:8" ht="18" x14ac:dyDescent="0.55000000000000004">
      <c r="A1577" s="4">
        <v>1576</v>
      </c>
      <c r="B1577" s="4" t="s">
        <v>1437</v>
      </c>
      <c r="C1577" s="8" t="s">
        <v>2850</v>
      </c>
      <c r="D1577" s="8" t="s">
        <v>83</v>
      </c>
      <c r="E1577" s="8" t="s">
        <v>250</v>
      </c>
      <c r="F1577" s="7">
        <v>9791193638675</v>
      </c>
      <c r="G1577" s="8" t="s">
        <v>260</v>
      </c>
      <c r="H1577" s="7">
        <v>1</v>
      </c>
    </row>
    <row r="1578" spans="1:8" ht="18" x14ac:dyDescent="0.55000000000000004">
      <c r="A1578" s="4">
        <v>1577</v>
      </c>
      <c r="B1578" s="13" t="s">
        <v>4028</v>
      </c>
      <c r="C1578" s="5" t="s">
        <v>4802</v>
      </c>
      <c r="D1578" s="5" t="s">
        <v>189</v>
      </c>
      <c r="E1578" s="5" t="s">
        <v>54</v>
      </c>
      <c r="F1578" s="5" t="s">
        <v>5730</v>
      </c>
      <c r="G1578" s="5" t="s">
        <v>5951</v>
      </c>
      <c r="H1578" s="6">
        <v>1</v>
      </c>
    </row>
    <row r="1579" spans="1:8" ht="18" x14ac:dyDescent="0.55000000000000004">
      <c r="A1579" s="4">
        <v>1578</v>
      </c>
      <c r="B1579" s="4" t="s">
        <v>1438</v>
      </c>
      <c r="C1579" s="8" t="s">
        <v>2851</v>
      </c>
      <c r="D1579" s="8" t="s">
        <v>202</v>
      </c>
      <c r="E1579" s="8" t="s">
        <v>251</v>
      </c>
      <c r="F1579" s="7"/>
      <c r="G1579" s="8" t="s">
        <v>261</v>
      </c>
      <c r="H1579" s="7">
        <v>1</v>
      </c>
    </row>
    <row r="1580" spans="1:8" ht="18" x14ac:dyDescent="0.55000000000000004">
      <c r="A1580" s="4">
        <v>1579</v>
      </c>
      <c r="B1580" s="4" t="s">
        <v>1439</v>
      </c>
      <c r="C1580" s="8" t="s">
        <v>2852</v>
      </c>
      <c r="D1580" s="8" t="s">
        <v>181</v>
      </c>
      <c r="E1580" s="8" t="s">
        <v>251</v>
      </c>
      <c r="F1580" s="7">
        <v>9788956994857</v>
      </c>
      <c r="G1580" s="8" t="s">
        <v>260</v>
      </c>
      <c r="H1580" s="7">
        <v>1</v>
      </c>
    </row>
    <row r="1581" spans="1:8" ht="18" x14ac:dyDescent="0.55000000000000004">
      <c r="A1581" s="4">
        <v>1580</v>
      </c>
      <c r="B1581" s="4" t="s">
        <v>1440</v>
      </c>
      <c r="C1581" s="8" t="s">
        <v>2844</v>
      </c>
      <c r="D1581" s="8" t="s">
        <v>3400</v>
      </c>
      <c r="E1581" s="8" t="s">
        <v>250</v>
      </c>
      <c r="F1581" s="7"/>
      <c r="G1581" s="8" t="s">
        <v>261</v>
      </c>
      <c r="H1581" s="7">
        <v>1</v>
      </c>
    </row>
    <row r="1582" spans="1:8" ht="18" x14ac:dyDescent="0.55000000000000004">
      <c r="A1582" s="4">
        <v>1581</v>
      </c>
      <c r="B1582" s="4" t="s">
        <v>1441</v>
      </c>
      <c r="C1582" s="8" t="s">
        <v>295</v>
      </c>
      <c r="D1582" s="8" t="s">
        <v>73</v>
      </c>
      <c r="E1582" s="8" t="s">
        <v>250</v>
      </c>
      <c r="F1582" s="7">
        <v>9791191369717</v>
      </c>
      <c r="G1582" s="8" t="s">
        <v>260</v>
      </c>
      <c r="H1582" s="7">
        <v>1</v>
      </c>
    </row>
    <row r="1583" spans="1:8" ht="18" x14ac:dyDescent="0.55000000000000004">
      <c r="A1583" s="4">
        <v>1582</v>
      </c>
      <c r="B1583" s="4" t="s">
        <v>1442</v>
      </c>
      <c r="C1583" s="8" t="s">
        <v>2773</v>
      </c>
      <c r="D1583" s="8" t="s">
        <v>46</v>
      </c>
      <c r="E1583" s="8" t="s">
        <v>249</v>
      </c>
      <c r="F1583" s="7">
        <v>9791161572277</v>
      </c>
      <c r="G1583" s="8" t="s">
        <v>260</v>
      </c>
      <c r="H1583" s="7">
        <v>1</v>
      </c>
    </row>
    <row r="1584" spans="1:8" ht="18" x14ac:dyDescent="0.55000000000000004">
      <c r="A1584" s="4">
        <v>1583</v>
      </c>
      <c r="B1584" s="4" t="s">
        <v>1443</v>
      </c>
      <c r="C1584" s="8" t="s">
        <v>2853</v>
      </c>
      <c r="D1584" s="8" t="s">
        <v>143</v>
      </c>
      <c r="E1584" s="8" t="s">
        <v>257</v>
      </c>
      <c r="F1584" s="7">
        <v>9791166572036</v>
      </c>
      <c r="G1584" s="8" t="s">
        <v>260</v>
      </c>
      <c r="H1584" s="7">
        <v>1</v>
      </c>
    </row>
    <row r="1585" spans="1:8" ht="18" x14ac:dyDescent="0.55000000000000004">
      <c r="A1585" s="4">
        <v>1584</v>
      </c>
      <c r="B1585" s="4" t="s">
        <v>1444</v>
      </c>
      <c r="C1585" s="8" t="s">
        <v>2854</v>
      </c>
      <c r="D1585" s="8" t="s">
        <v>347</v>
      </c>
      <c r="E1585" s="8" t="s">
        <v>257</v>
      </c>
      <c r="F1585" s="7">
        <v>9791193166970</v>
      </c>
      <c r="G1585" s="8" t="s">
        <v>260</v>
      </c>
      <c r="H1585" s="7">
        <v>2</v>
      </c>
    </row>
    <row r="1586" spans="1:8" ht="18" x14ac:dyDescent="0.55000000000000004">
      <c r="A1586" s="4">
        <v>1585</v>
      </c>
      <c r="B1586" s="13" t="s">
        <v>4140</v>
      </c>
      <c r="C1586" s="5" t="s">
        <v>4911</v>
      </c>
      <c r="D1586" s="5" t="s">
        <v>105</v>
      </c>
      <c r="E1586" s="5" t="s">
        <v>52</v>
      </c>
      <c r="F1586" s="5" t="s">
        <v>5843</v>
      </c>
      <c r="G1586" s="5" t="s">
        <v>5952</v>
      </c>
      <c r="H1586" s="6">
        <v>1</v>
      </c>
    </row>
    <row r="1587" spans="1:8" ht="18" x14ac:dyDescent="0.55000000000000004">
      <c r="A1587" s="4">
        <v>1586</v>
      </c>
      <c r="B1587" s="4" t="s">
        <v>1445</v>
      </c>
      <c r="C1587" s="8" t="s">
        <v>2855</v>
      </c>
      <c r="D1587" s="8" t="s">
        <v>341</v>
      </c>
      <c r="E1587" s="8" t="s">
        <v>251</v>
      </c>
      <c r="F1587" s="7">
        <v>9791175020153</v>
      </c>
      <c r="G1587" s="8" t="s">
        <v>260</v>
      </c>
      <c r="H1587" s="7">
        <v>1</v>
      </c>
    </row>
    <row r="1588" spans="1:8" ht="18" x14ac:dyDescent="0.55000000000000004">
      <c r="A1588" s="4">
        <v>1587</v>
      </c>
      <c r="B1588" s="4" t="s">
        <v>1446</v>
      </c>
      <c r="C1588" s="8" t="s">
        <v>2856</v>
      </c>
      <c r="D1588" s="8" t="s">
        <v>173</v>
      </c>
      <c r="E1588" s="8" t="s">
        <v>250</v>
      </c>
      <c r="F1588" s="7">
        <v>9791167701312</v>
      </c>
      <c r="G1588" s="8" t="s">
        <v>260</v>
      </c>
      <c r="H1588" s="7">
        <v>1</v>
      </c>
    </row>
    <row r="1589" spans="1:8" ht="18" x14ac:dyDescent="0.55000000000000004">
      <c r="A1589" s="4">
        <v>1588</v>
      </c>
      <c r="B1589" s="4" t="s">
        <v>1447</v>
      </c>
      <c r="C1589" s="8" t="s">
        <v>2857</v>
      </c>
      <c r="D1589" s="8" t="s">
        <v>29</v>
      </c>
      <c r="E1589" s="8" t="s">
        <v>249</v>
      </c>
      <c r="F1589" s="7">
        <v>9791160263701</v>
      </c>
      <c r="G1589" s="8" t="s">
        <v>260</v>
      </c>
      <c r="H1589" s="7">
        <v>1</v>
      </c>
    </row>
    <row r="1590" spans="1:8" ht="18" x14ac:dyDescent="0.55000000000000004">
      <c r="A1590" s="4">
        <v>1589</v>
      </c>
      <c r="B1590" s="4" t="s">
        <v>1448</v>
      </c>
      <c r="C1590" s="8" t="s">
        <v>2858</v>
      </c>
      <c r="D1590" s="8" t="s">
        <v>3402</v>
      </c>
      <c r="E1590" s="8" t="s">
        <v>250</v>
      </c>
      <c r="F1590" s="7"/>
      <c r="G1590" s="8" t="s">
        <v>261</v>
      </c>
      <c r="H1590" s="7">
        <v>1</v>
      </c>
    </row>
    <row r="1591" spans="1:8" ht="18" x14ac:dyDescent="0.55000000000000004">
      <c r="A1591" s="4">
        <v>1590</v>
      </c>
      <c r="B1591" s="4" t="s">
        <v>1449</v>
      </c>
      <c r="C1591" s="8" t="s">
        <v>2859</v>
      </c>
      <c r="D1591" s="8" t="s">
        <v>3306</v>
      </c>
      <c r="E1591" s="8" t="s">
        <v>250</v>
      </c>
      <c r="F1591" s="7">
        <v>9791194140054</v>
      </c>
      <c r="G1591" s="8" t="s">
        <v>260</v>
      </c>
      <c r="H1591" s="7">
        <v>1</v>
      </c>
    </row>
    <row r="1592" spans="1:8" ht="18" x14ac:dyDescent="0.55000000000000004">
      <c r="A1592" s="4">
        <v>1591</v>
      </c>
      <c r="B1592" s="4" t="s">
        <v>1450</v>
      </c>
      <c r="C1592" s="8" t="s">
        <v>2860</v>
      </c>
      <c r="D1592" s="8" t="s">
        <v>74</v>
      </c>
      <c r="E1592" s="8" t="s">
        <v>252</v>
      </c>
      <c r="F1592" s="7">
        <v>9791171257829</v>
      </c>
      <c r="G1592" s="8" t="s">
        <v>260</v>
      </c>
      <c r="H1592" s="7">
        <v>1</v>
      </c>
    </row>
    <row r="1593" spans="1:8" ht="18" x14ac:dyDescent="0.55000000000000004">
      <c r="A1593" s="4">
        <v>1592</v>
      </c>
      <c r="B1593" s="4" t="s">
        <v>1451</v>
      </c>
      <c r="C1593" s="8" t="s">
        <v>2861</v>
      </c>
      <c r="D1593" s="8" t="s">
        <v>140</v>
      </c>
      <c r="E1593" s="8" t="s">
        <v>251</v>
      </c>
      <c r="F1593" s="7">
        <v>9791171831210</v>
      </c>
      <c r="G1593" s="8" t="s">
        <v>260</v>
      </c>
      <c r="H1593" s="7">
        <v>1</v>
      </c>
    </row>
    <row r="1594" spans="1:8" ht="18" x14ac:dyDescent="0.55000000000000004">
      <c r="A1594" s="4">
        <v>1593</v>
      </c>
      <c r="B1594" s="4" t="s">
        <v>1452</v>
      </c>
      <c r="C1594" s="8" t="s">
        <v>2862</v>
      </c>
      <c r="D1594" s="8" t="s">
        <v>100</v>
      </c>
      <c r="E1594" s="8" t="s">
        <v>256</v>
      </c>
      <c r="F1594" s="7">
        <v>9791194033554</v>
      </c>
      <c r="G1594" s="8" t="s">
        <v>260</v>
      </c>
      <c r="H1594" s="7">
        <v>1</v>
      </c>
    </row>
    <row r="1595" spans="1:8" ht="18" x14ac:dyDescent="0.55000000000000004">
      <c r="A1595" s="4">
        <v>1594</v>
      </c>
      <c r="B1595" s="4" t="s">
        <v>1453</v>
      </c>
      <c r="C1595" s="8" t="s">
        <v>299</v>
      </c>
      <c r="D1595" s="8" t="s">
        <v>100</v>
      </c>
      <c r="E1595" s="8" t="s">
        <v>256</v>
      </c>
      <c r="F1595" s="7">
        <v>9791194033813</v>
      </c>
      <c r="G1595" s="8" t="s">
        <v>260</v>
      </c>
      <c r="H1595" s="7">
        <v>1</v>
      </c>
    </row>
    <row r="1596" spans="1:8" ht="18" x14ac:dyDescent="0.55000000000000004">
      <c r="A1596" s="4">
        <v>1595</v>
      </c>
      <c r="B1596" s="4" t="s">
        <v>1454</v>
      </c>
      <c r="C1596" s="8" t="s">
        <v>2862</v>
      </c>
      <c r="D1596" s="8" t="s">
        <v>100</v>
      </c>
      <c r="E1596" s="8" t="s">
        <v>256</v>
      </c>
      <c r="F1596" s="7">
        <v>9791194033967</v>
      </c>
      <c r="G1596" s="8" t="s">
        <v>260</v>
      </c>
      <c r="H1596" s="7">
        <v>1</v>
      </c>
    </row>
    <row r="1597" spans="1:8" ht="18" x14ac:dyDescent="0.55000000000000004">
      <c r="A1597" s="4">
        <v>1596</v>
      </c>
      <c r="B1597" s="4" t="s">
        <v>1455</v>
      </c>
      <c r="C1597" s="8" t="s">
        <v>2863</v>
      </c>
      <c r="D1597" s="8" t="s">
        <v>242</v>
      </c>
      <c r="E1597" s="8" t="s">
        <v>254</v>
      </c>
      <c r="F1597" s="7">
        <v>9791194383475</v>
      </c>
      <c r="G1597" s="8" t="s">
        <v>261</v>
      </c>
      <c r="H1597" s="7">
        <v>1</v>
      </c>
    </row>
    <row r="1598" spans="1:8" ht="18" x14ac:dyDescent="0.55000000000000004">
      <c r="A1598" s="4">
        <v>1597</v>
      </c>
      <c r="B1598" s="4" t="s">
        <v>1456</v>
      </c>
      <c r="C1598" s="8" t="s">
        <v>2864</v>
      </c>
      <c r="D1598" s="8" t="s">
        <v>229</v>
      </c>
      <c r="E1598" s="8" t="s">
        <v>252</v>
      </c>
      <c r="F1598" s="7">
        <v>9791193842058</v>
      </c>
      <c r="G1598" s="8" t="s">
        <v>260</v>
      </c>
      <c r="H1598" s="7">
        <v>1</v>
      </c>
    </row>
    <row r="1599" spans="1:8" ht="18" x14ac:dyDescent="0.55000000000000004">
      <c r="A1599" s="4">
        <v>1598</v>
      </c>
      <c r="B1599" s="4" t="s">
        <v>1457</v>
      </c>
      <c r="C1599" s="8" t="s">
        <v>2865</v>
      </c>
      <c r="D1599" s="8" t="s">
        <v>412</v>
      </c>
      <c r="E1599" s="8" t="s">
        <v>250</v>
      </c>
      <c r="F1599" s="7">
        <v>9791198743022</v>
      </c>
      <c r="G1599" s="8" t="s">
        <v>261</v>
      </c>
      <c r="H1599" s="7">
        <v>1</v>
      </c>
    </row>
    <row r="1600" spans="1:8" ht="18" x14ac:dyDescent="0.55000000000000004">
      <c r="A1600" s="4">
        <v>1599</v>
      </c>
      <c r="B1600" s="4" t="s">
        <v>1458</v>
      </c>
      <c r="C1600" s="8" t="s">
        <v>2866</v>
      </c>
      <c r="D1600" s="8" t="s">
        <v>3262</v>
      </c>
      <c r="E1600" s="8" t="s">
        <v>255</v>
      </c>
      <c r="F1600" s="7">
        <v>9791191290479</v>
      </c>
      <c r="G1600" s="8" t="s">
        <v>260</v>
      </c>
      <c r="H1600" s="7">
        <v>1</v>
      </c>
    </row>
    <row r="1601" spans="1:8" ht="18" x14ac:dyDescent="0.55000000000000004">
      <c r="A1601" s="4">
        <v>1600</v>
      </c>
      <c r="B1601" s="4" t="s">
        <v>1459</v>
      </c>
      <c r="C1601" s="8" t="s">
        <v>2867</v>
      </c>
      <c r="D1601" s="8" t="s">
        <v>3403</v>
      </c>
      <c r="E1601" s="8" t="s">
        <v>251</v>
      </c>
      <c r="F1601" s="7">
        <v>9791198632548</v>
      </c>
      <c r="G1601" s="8" t="s">
        <v>260</v>
      </c>
      <c r="H1601" s="7">
        <v>1</v>
      </c>
    </row>
    <row r="1602" spans="1:8" ht="18" x14ac:dyDescent="0.55000000000000004">
      <c r="A1602" s="4">
        <v>1601</v>
      </c>
      <c r="B1602" s="4" t="s">
        <v>1460</v>
      </c>
      <c r="C1602" s="8" t="s">
        <v>2868</v>
      </c>
      <c r="D1602" s="8" t="s">
        <v>3404</v>
      </c>
      <c r="E1602" s="8" t="s">
        <v>249</v>
      </c>
      <c r="F1602" s="7">
        <v>9791199327702</v>
      </c>
      <c r="G1602" s="8" t="s">
        <v>260</v>
      </c>
      <c r="H1602" s="7">
        <v>1</v>
      </c>
    </row>
    <row r="1603" spans="1:8" ht="18" x14ac:dyDescent="0.55000000000000004">
      <c r="A1603" s="4">
        <v>1602</v>
      </c>
      <c r="B1603" s="4" t="s">
        <v>1461</v>
      </c>
      <c r="C1603" s="8" t="s">
        <v>2869</v>
      </c>
      <c r="D1603" s="8" t="s">
        <v>24</v>
      </c>
      <c r="E1603" s="8" t="s">
        <v>249</v>
      </c>
      <c r="F1603" s="7">
        <v>9791193939437</v>
      </c>
      <c r="G1603" s="8" t="s">
        <v>260</v>
      </c>
      <c r="H1603" s="7">
        <v>1</v>
      </c>
    </row>
    <row r="1604" spans="1:8" ht="18" x14ac:dyDescent="0.55000000000000004">
      <c r="A1604" s="4">
        <v>1603</v>
      </c>
      <c r="B1604" s="4" t="s">
        <v>1462</v>
      </c>
      <c r="C1604" s="8" t="s">
        <v>2870</v>
      </c>
      <c r="D1604" s="8" t="s">
        <v>148</v>
      </c>
      <c r="E1604" s="8" t="s">
        <v>250</v>
      </c>
      <c r="F1604" s="7">
        <v>9791187875512</v>
      </c>
      <c r="G1604" s="8" t="s">
        <v>260</v>
      </c>
      <c r="H1604" s="7">
        <v>1</v>
      </c>
    </row>
    <row r="1605" spans="1:8" ht="18" x14ac:dyDescent="0.55000000000000004">
      <c r="A1605" s="4">
        <v>1604</v>
      </c>
      <c r="B1605" s="13" t="s">
        <v>3453</v>
      </c>
      <c r="C1605" s="5" t="s">
        <v>4262</v>
      </c>
      <c r="D1605" s="5" t="s">
        <v>4980</v>
      </c>
      <c r="E1605" s="5" t="s">
        <v>55</v>
      </c>
      <c r="F1605" s="5" t="s">
        <v>5155</v>
      </c>
      <c r="G1605" s="5" t="s">
        <v>5951</v>
      </c>
      <c r="H1605" s="6">
        <v>1</v>
      </c>
    </row>
    <row r="1606" spans="1:8" ht="18" x14ac:dyDescent="0.55000000000000004">
      <c r="A1606" s="4">
        <v>1605</v>
      </c>
      <c r="B1606" s="4" t="s">
        <v>1463</v>
      </c>
      <c r="C1606" s="8" t="s">
        <v>2871</v>
      </c>
      <c r="D1606" s="8" t="s">
        <v>15</v>
      </c>
      <c r="E1606" s="8" t="s">
        <v>249</v>
      </c>
      <c r="F1606" s="7">
        <v>9791171717330</v>
      </c>
      <c r="G1606" s="8" t="s">
        <v>260</v>
      </c>
      <c r="H1606" s="7">
        <v>2</v>
      </c>
    </row>
    <row r="1607" spans="1:8" ht="18" x14ac:dyDescent="0.55000000000000004">
      <c r="A1607" s="4">
        <v>1606</v>
      </c>
      <c r="B1607" s="4" t="s">
        <v>1464</v>
      </c>
      <c r="C1607" s="8" t="s">
        <v>2872</v>
      </c>
      <c r="D1607" s="8" t="s">
        <v>130</v>
      </c>
      <c r="E1607" s="8" t="s">
        <v>250</v>
      </c>
      <c r="F1607" s="7">
        <v>9791191505528</v>
      </c>
      <c r="G1607" s="8" t="s">
        <v>260</v>
      </c>
      <c r="H1607" s="7">
        <v>1</v>
      </c>
    </row>
    <row r="1608" spans="1:8" ht="18" x14ac:dyDescent="0.55000000000000004">
      <c r="A1608" s="4">
        <v>1607</v>
      </c>
      <c r="B1608" s="4" t="s">
        <v>1465</v>
      </c>
      <c r="C1608" s="8" t="s">
        <v>2873</v>
      </c>
      <c r="D1608" s="8" t="s">
        <v>149</v>
      </c>
      <c r="E1608" s="8" t="s">
        <v>250</v>
      </c>
      <c r="F1608" s="7">
        <v>9791189217587</v>
      </c>
      <c r="G1608" s="8" t="s">
        <v>260</v>
      </c>
      <c r="H1608" s="7">
        <v>1</v>
      </c>
    </row>
    <row r="1609" spans="1:8" ht="18" x14ac:dyDescent="0.55000000000000004">
      <c r="A1609" s="4">
        <v>1608</v>
      </c>
      <c r="B1609" s="4" t="s">
        <v>1466</v>
      </c>
      <c r="C1609" s="8" t="s">
        <v>2874</v>
      </c>
      <c r="D1609" s="8" t="s">
        <v>225</v>
      </c>
      <c r="E1609" s="8" t="s">
        <v>255</v>
      </c>
      <c r="F1609" s="7">
        <v>9791168273689</v>
      </c>
      <c r="G1609" s="8" t="s">
        <v>260</v>
      </c>
      <c r="H1609" s="7">
        <v>1</v>
      </c>
    </row>
    <row r="1610" spans="1:8" ht="18" x14ac:dyDescent="0.55000000000000004">
      <c r="A1610" s="4">
        <v>1609</v>
      </c>
      <c r="B1610" s="4" t="s">
        <v>1467</v>
      </c>
      <c r="C1610" s="8" t="s">
        <v>2875</v>
      </c>
      <c r="D1610" s="8" t="s">
        <v>356</v>
      </c>
      <c r="E1610" s="8" t="s">
        <v>250</v>
      </c>
      <c r="F1610" s="7">
        <v>9791173741524</v>
      </c>
      <c r="G1610" s="8" t="s">
        <v>260</v>
      </c>
      <c r="H1610" s="7">
        <v>1</v>
      </c>
    </row>
    <row r="1611" spans="1:8" ht="18" x14ac:dyDescent="0.55000000000000004">
      <c r="A1611" s="4">
        <v>1610</v>
      </c>
      <c r="B1611" s="13" t="s">
        <v>3582</v>
      </c>
      <c r="C1611" s="5" t="s">
        <v>4388</v>
      </c>
      <c r="D1611" s="5" t="s">
        <v>38</v>
      </c>
      <c r="E1611" s="5" t="s">
        <v>55</v>
      </c>
      <c r="F1611" s="5" t="s">
        <v>5284</v>
      </c>
      <c r="G1611" s="5" t="s">
        <v>5952</v>
      </c>
      <c r="H1611" s="6">
        <v>1</v>
      </c>
    </row>
    <row r="1612" spans="1:8" ht="18" x14ac:dyDescent="0.55000000000000004">
      <c r="A1612" s="4">
        <v>1611</v>
      </c>
      <c r="B1612" s="4" t="s">
        <v>1468</v>
      </c>
      <c r="C1612" s="8" t="s">
        <v>2876</v>
      </c>
      <c r="D1612" s="8" t="s">
        <v>131</v>
      </c>
      <c r="E1612" s="8" t="s">
        <v>250</v>
      </c>
      <c r="F1612" s="7">
        <v>9791167742599</v>
      </c>
      <c r="G1612" s="8" t="s">
        <v>260</v>
      </c>
      <c r="H1612" s="7">
        <v>1</v>
      </c>
    </row>
    <row r="1613" spans="1:8" ht="18" x14ac:dyDescent="0.55000000000000004">
      <c r="A1613" s="4">
        <v>1612</v>
      </c>
      <c r="B1613" s="4" t="s">
        <v>1469</v>
      </c>
      <c r="C1613" s="8" t="s">
        <v>2877</v>
      </c>
      <c r="D1613" s="8" t="s">
        <v>88</v>
      </c>
      <c r="E1613" s="8" t="s">
        <v>249</v>
      </c>
      <c r="F1613" s="7">
        <v>9791143403803</v>
      </c>
      <c r="G1613" s="8" t="s">
        <v>261</v>
      </c>
      <c r="H1613" s="7">
        <v>1</v>
      </c>
    </row>
    <row r="1614" spans="1:8" ht="18" x14ac:dyDescent="0.55000000000000004">
      <c r="A1614" s="4">
        <v>1613</v>
      </c>
      <c r="B1614" s="13" t="s">
        <v>4081</v>
      </c>
      <c r="C1614" s="5" t="s">
        <v>4854</v>
      </c>
      <c r="D1614" s="5" t="s">
        <v>388</v>
      </c>
      <c r="E1614" s="5" t="s">
        <v>55</v>
      </c>
      <c r="F1614" s="5" t="s">
        <v>5784</v>
      </c>
      <c r="G1614" s="5" t="s">
        <v>5951</v>
      </c>
      <c r="H1614" s="6">
        <v>1</v>
      </c>
    </row>
    <row r="1615" spans="1:8" ht="18" x14ac:dyDescent="0.55000000000000004">
      <c r="A1615" s="4">
        <v>1614</v>
      </c>
      <c r="B1615" s="4" t="s">
        <v>1470</v>
      </c>
      <c r="C1615" s="8" t="s">
        <v>2878</v>
      </c>
      <c r="D1615" s="8" t="s">
        <v>92</v>
      </c>
      <c r="E1615" s="8" t="s">
        <v>257</v>
      </c>
      <c r="F1615" s="7">
        <v>9791172632953</v>
      </c>
      <c r="G1615" s="8" t="s">
        <v>261</v>
      </c>
      <c r="H1615" s="7">
        <v>1</v>
      </c>
    </row>
    <row r="1616" spans="1:8" ht="18" x14ac:dyDescent="0.55000000000000004">
      <c r="A1616" s="4">
        <v>1615</v>
      </c>
      <c r="B1616" s="13" t="s">
        <v>3548</v>
      </c>
      <c r="C1616" s="5" t="s">
        <v>4354</v>
      </c>
      <c r="D1616" s="5" t="s">
        <v>4981</v>
      </c>
      <c r="E1616" s="5" t="s">
        <v>55</v>
      </c>
      <c r="F1616" s="5" t="s">
        <v>5250</v>
      </c>
      <c r="G1616" s="5" t="s">
        <v>5951</v>
      </c>
      <c r="H1616" s="6">
        <v>1</v>
      </c>
    </row>
    <row r="1617" spans="1:8" ht="18" x14ac:dyDescent="0.55000000000000004">
      <c r="A1617" s="4">
        <v>1616</v>
      </c>
      <c r="B1617" s="4" t="s">
        <v>1471</v>
      </c>
      <c r="C1617" s="8" t="s">
        <v>2879</v>
      </c>
      <c r="D1617" s="8" t="s">
        <v>3405</v>
      </c>
      <c r="E1617" s="8" t="s">
        <v>250</v>
      </c>
      <c r="F1617" s="7">
        <v>9791191716405</v>
      </c>
      <c r="G1617" s="8" t="s">
        <v>260</v>
      </c>
      <c r="H1617" s="7">
        <v>2</v>
      </c>
    </row>
    <row r="1618" spans="1:8" ht="18" x14ac:dyDescent="0.55000000000000004">
      <c r="A1618" s="4">
        <v>1617</v>
      </c>
      <c r="B1618" s="13" t="s">
        <v>3611</v>
      </c>
      <c r="C1618" s="5" t="s">
        <v>4417</v>
      </c>
      <c r="D1618" s="5" t="s">
        <v>22</v>
      </c>
      <c r="E1618" s="5" t="s">
        <v>58</v>
      </c>
      <c r="F1618" s="5" t="s">
        <v>5313</v>
      </c>
      <c r="G1618" s="5" t="s">
        <v>5952</v>
      </c>
      <c r="H1618" s="6">
        <v>1</v>
      </c>
    </row>
    <row r="1619" spans="1:8" ht="18" x14ac:dyDescent="0.55000000000000004">
      <c r="A1619" s="4">
        <v>1618</v>
      </c>
      <c r="B1619" s="13" t="s">
        <v>3565</v>
      </c>
      <c r="C1619" s="5" t="s">
        <v>4371</v>
      </c>
      <c r="D1619" s="5" t="s">
        <v>4981</v>
      </c>
      <c r="E1619" s="5" t="s">
        <v>55</v>
      </c>
      <c r="F1619" s="5" t="s">
        <v>5267</v>
      </c>
      <c r="G1619" s="5" t="s">
        <v>5951</v>
      </c>
      <c r="H1619" s="6">
        <v>1</v>
      </c>
    </row>
    <row r="1620" spans="1:8" ht="18" x14ac:dyDescent="0.55000000000000004">
      <c r="A1620" s="4">
        <v>1619</v>
      </c>
      <c r="B1620" s="4" t="s">
        <v>1472</v>
      </c>
      <c r="C1620" s="8" t="s">
        <v>2880</v>
      </c>
      <c r="D1620" s="8" t="s">
        <v>218</v>
      </c>
      <c r="E1620" s="8" t="s">
        <v>249</v>
      </c>
      <c r="F1620" s="7">
        <v>9791193937655</v>
      </c>
      <c r="G1620" s="8" t="s">
        <v>260</v>
      </c>
      <c r="H1620" s="7">
        <v>1</v>
      </c>
    </row>
    <row r="1621" spans="1:8" ht="18" x14ac:dyDescent="0.55000000000000004">
      <c r="A1621" s="4">
        <v>1620</v>
      </c>
      <c r="B1621" s="13" t="s">
        <v>4161</v>
      </c>
      <c r="C1621" s="5" t="s">
        <v>4895</v>
      </c>
      <c r="D1621" s="5" t="s">
        <v>165</v>
      </c>
      <c r="E1621" s="5" t="s">
        <v>53</v>
      </c>
      <c r="F1621" s="5" t="s">
        <v>5864</v>
      </c>
      <c r="G1621" s="5" t="s">
        <v>5951</v>
      </c>
      <c r="H1621" s="6">
        <v>1</v>
      </c>
    </row>
    <row r="1622" spans="1:8" ht="18" x14ac:dyDescent="0.55000000000000004">
      <c r="A1622" s="4">
        <v>1621</v>
      </c>
      <c r="B1622" s="13" t="s">
        <v>4024</v>
      </c>
      <c r="C1622" s="5" t="s">
        <v>4799</v>
      </c>
      <c r="D1622" s="5" t="s">
        <v>3394</v>
      </c>
      <c r="E1622" s="5" t="s">
        <v>53</v>
      </c>
      <c r="F1622" s="5" t="s">
        <v>5726</v>
      </c>
      <c r="G1622" s="5" t="s">
        <v>5951</v>
      </c>
      <c r="H1622" s="6">
        <v>1</v>
      </c>
    </row>
    <row r="1623" spans="1:8" ht="18" x14ac:dyDescent="0.55000000000000004">
      <c r="A1623" s="4">
        <v>1622</v>
      </c>
      <c r="B1623" s="13" t="s">
        <v>3839</v>
      </c>
      <c r="C1623" s="5" t="s">
        <v>4627</v>
      </c>
      <c r="D1623" s="5" t="s">
        <v>108</v>
      </c>
      <c r="E1623" s="5" t="s">
        <v>53</v>
      </c>
      <c r="F1623" s="5" t="s">
        <v>5541</v>
      </c>
      <c r="G1623" s="5" t="s">
        <v>5951</v>
      </c>
      <c r="H1623" s="6">
        <v>1</v>
      </c>
    </row>
    <row r="1624" spans="1:8" ht="18" x14ac:dyDescent="0.55000000000000004">
      <c r="A1624" s="4">
        <v>1623</v>
      </c>
      <c r="B1624" s="13" t="s">
        <v>3920</v>
      </c>
      <c r="C1624" s="5" t="s">
        <v>4700</v>
      </c>
      <c r="D1624" s="5" t="s">
        <v>5086</v>
      </c>
      <c r="E1624" s="5" t="s">
        <v>55</v>
      </c>
      <c r="F1624" s="5" t="s">
        <v>5622</v>
      </c>
      <c r="G1624" s="5" t="s">
        <v>5951</v>
      </c>
      <c r="H1624" s="6">
        <v>1</v>
      </c>
    </row>
    <row r="1625" spans="1:8" ht="18" x14ac:dyDescent="0.55000000000000004">
      <c r="A1625" s="4">
        <v>1624</v>
      </c>
      <c r="B1625" s="13" t="s">
        <v>3670</v>
      </c>
      <c r="C1625" s="5" t="s">
        <v>4473</v>
      </c>
      <c r="D1625" s="5" t="s">
        <v>4987</v>
      </c>
      <c r="E1625" s="5" t="s">
        <v>51</v>
      </c>
      <c r="F1625" s="5" t="s">
        <v>5372</v>
      </c>
      <c r="G1625" s="5" t="s">
        <v>5951</v>
      </c>
      <c r="H1625" s="6">
        <v>1</v>
      </c>
    </row>
    <row r="1626" spans="1:8" ht="18" x14ac:dyDescent="0.55000000000000004">
      <c r="A1626" s="4">
        <v>1625</v>
      </c>
      <c r="B1626" s="13" t="s">
        <v>3855</v>
      </c>
      <c r="C1626" s="5" t="s">
        <v>4641</v>
      </c>
      <c r="D1626" s="5" t="s">
        <v>5070</v>
      </c>
      <c r="E1626" s="5" t="s">
        <v>57</v>
      </c>
      <c r="F1626" s="5" t="s">
        <v>5557</v>
      </c>
      <c r="G1626" s="5" t="s">
        <v>5951</v>
      </c>
      <c r="H1626" s="6">
        <v>1</v>
      </c>
    </row>
    <row r="1627" spans="1:8" ht="18" x14ac:dyDescent="0.55000000000000004">
      <c r="A1627" s="4">
        <v>1626</v>
      </c>
      <c r="B1627" s="4" t="s">
        <v>1473</v>
      </c>
      <c r="C1627" s="8" t="s">
        <v>2881</v>
      </c>
      <c r="D1627" s="8" t="s">
        <v>15</v>
      </c>
      <c r="E1627" s="8" t="s">
        <v>249</v>
      </c>
      <c r="F1627" s="7">
        <v>9791171713561</v>
      </c>
      <c r="G1627" s="8" t="s">
        <v>260</v>
      </c>
      <c r="H1627" s="7">
        <v>2</v>
      </c>
    </row>
    <row r="1628" spans="1:8" ht="18" x14ac:dyDescent="0.55000000000000004">
      <c r="A1628" s="4">
        <v>1627</v>
      </c>
      <c r="B1628" s="4" t="s">
        <v>1474</v>
      </c>
      <c r="C1628" s="8" t="s">
        <v>2882</v>
      </c>
      <c r="D1628" s="8" t="s">
        <v>3406</v>
      </c>
      <c r="E1628" s="8" t="s">
        <v>255</v>
      </c>
      <c r="F1628" s="7">
        <v>9791191484373</v>
      </c>
      <c r="G1628" s="8" t="s">
        <v>260</v>
      </c>
      <c r="H1628" s="7">
        <v>1</v>
      </c>
    </row>
    <row r="1629" spans="1:8" ht="18" x14ac:dyDescent="0.55000000000000004">
      <c r="A1629" s="4">
        <v>1628</v>
      </c>
      <c r="B1629" s="13" t="s">
        <v>3912</v>
      </c>
      <c r="C1629" s="5" t="s">
        <v>4692</v>
      </c>
      <c r="D1629" s="5" t="s">
        <v>48</v>
      </c>
      <c r="E1629" s="5" t="s">
        <v>59</v>
      </c>
      <c r="F1629" s="5" t="s">
        <v>5614</v>
      </c>
      <c r="G1629" s="5" t="s">
        <v>5951</v>
      </c>
      <c r="H1629" s="6">
        <v>2</v>
      </c>
    </row>
    <row r="1630" spans="1:8" ht="18" x14ac:dyDescent="0.55000000000000004">
      <c r="A1630" s="4">
        <v>1629</v>
      </c>
      <c r="B1630" s="4" t="s">
        <v>1475</v>
      </c>
      <c r="C1630" s="8" t="s">
        <v>2874</v>
      </c>
      <c r="D1630" s="8" t="s">
        <v>105</v>
      </c>
      <c r="E1630" s="8" t="s">
        <v>255</v>
      </c>
      <c r="F1630" s="7">
        <v>9791194634188</v>
      </c>
      <c r="G1630" s="8" t="s">
        <v>260</v>
      </c>
      <c r="H1630" s="7">
        <v>1</v>
      </c>
    </row>
    <row r="1631" spans="1:8" ht="18" x14ac:dyDescent="0.55000000000000004">
      <c r="A1631" s="4">
        <v>1630</v>
      </c>
      <c r="B1631" s="4" t="s">
        <v>1476</v>
      </c>
      <c r="C1631" s="8" t="s">
        <v>2883</v>
      </c>
      <c r="D1631" s="8" t="s">
        <v>196</v>
      </c>
      <c r="E1631" s="8" t="s">
        <v>249</v>
      </c>
      <c r="F1631" s="7">
        <v>9791141614003</v>
      </c>
      <c r="G1631" s="8" t="s">
        <v>260</v>
      </c>
      <c r="H1631" s="7">
        <v>5</v>
      </c>
    </row>
    <row r="1632" spans="1:8" ht="18" x14ac:dyDescent="0.55000000000000004">
      <c r="A1632" s="4">
        <v>1631</v>
      </c>
      <c r="B1632" s="4" t="s">
        <v>1477</v>
      </c>
      <c r="C1632" s="8" t="s">
        <v>2884</v>
      </c>
      <c r="D1632" s="8" t="s">
        <v>3281</v>
      </c>
      <c r="E1632" s="8" t="s">
        <v>257</v>
      </c>
      <c r="F1632" s="7">
        <v>9791189352905</v>
      </c>
      <c r="G1632" s="8" t="s">
        <v>260</v>
      </c>
      <c r="H1632" s="7">
        <v>1</v>
      </c>
    </row>
    <row r="1633" spans="1:8" ht="18" x14ac:dyDescent="0.55000000000000004">
      <c r="A1633" s="4">
        <v>1632</v>
      </c>
      <c r="B1633" s="13" t="s">
        <v>4107</v>
      </c>
      <c r="C1633" s="5" t="s">
        <v>4879</v>
      </c>
      <c r="D1633" s="5" t="s">
        <v>5115</v>
      </c>
      <c r="E1633" s="5" t="s">
        <v>55</v>
      </c>
      <c r="F1633" s="5" t="s">
        <v>5810</v>
      </c>
      <c r="G1633" s="5" t="s">
        <v>5952</v>
      </c>
      <c r="H1633" s="6">
        <v>1</v>
      </c>
    </row>
    <row r="1634" spans="1:8" ht="18" x14ac:dyDescent="0.55000000000000004">
      <c r="A1634" s="4">
        <v>1633</v>
      </c>
      <c r="B1634" s="4" t="s">
        <v>1478</v>
      </c>
      <c r="C1634" s="8" t="s">
        <v>2885</v>
      </c>
      <c r="D1634" s="8" t="s">
        <v>376</v>
      </c>
      <c r="E1634" s="8" t="s">
        <v>252</v>
      </c>
      <c r="F1634" s="7">
        <v>9791194278092</v>
      </c>
      <c r="G1634" s="8" t="s">
        <v>260</v>
      </c>
      <c r="H1634" s="7">
        <v>1</v>
      </c>
    </row>
    <row r="1635" spans="1:8" ht="18" x14ac:dyDescent="0.55000000000000004">
      <c r="A1635" s="4">
        <v>1634</v>
      </c>
      <c r="B1635" s="4" t="s">
        <v>1479</v>
      </c>
      <c r="C1635" s="8" t="s">
        <v>2886</v>
      </c>
      <c r="D1635" s="8" t="s">
        <v>3302</v>
      </c>
      <c r="E1635" s="8" t="s">
        <v>257</v>
      </c>
      <c r="F1635" s="7">
        <v>9791199317062</v>
      </c>
      <c r="G1635" s="8" t="s">
        <v>260</v>
      </c>
      <c r="H1635" s="7">
        <v>1</v>
      </c>
    </row>
    <row r="1636" spans="1:8" ht="18" x14ac:dyDescent="0.55000000000000004">
      <c r="A1636" s="4">
        <v>1635</v>
      </c>
      <c r="B1636" s="4" t="s">
        <v>1480</v>
      </c>
      <c r="C1636" s="8" t="s">
        <v>2887</v>
      </c>
      <c r="D1636" s="8" t="s">
        <v>36</v>
      </c>
      <c r="E1636" s="8" t="s">
        <v>250</v>
      </c>
      <c r="F1636" s="7">
        <v>9791173577048</v>
      </c>
      <c r="G1636" s="8" t="s">
        <v>260</v>
      </c>
      <c r="H1636" s="7">
        <v>2</v>
      </c>
    </row>
    <row r="1637" spans="1:8" ht="18" x14ac:dyDescent="0.55000000000000004">
      <c r="A1637" s="4">
        <v>1636</v>
      </c>
      <c r="B1637" s="4" t="s">
        <v>1481</v>
      </c>
      <c r="C1637" s="8" t="s">
        <v>2747</v>
      </c>
      <c r="D1637" s="8" t="s">
        <v>192</v>
      </c>
      <c r="E1637" s="8" t="s">
        <v>250</v>
      </c>
      <c r="F1637" s="7">
        <v>9791167601032</v>
      </c>
      <c r="G1637" s="8" t="s">
        <v>261</v>
      </c>
      <c r="H1637" s="7">
        <v>1</v>
      </c>
    </row>
    <row r="1638" spans="1:8" ht="18" x14ac:dyDescent="0.55000000000000004">
      <c r="A1638" s="4">
        <v>1637</v>
      </c>
      <c r="B1638" s="4" t="s">
        <v>1482</v>
      </c>
      <c r="C1638" s="8" t="s">
        <v>2888</v>
      </c>
      <c r="D1638" s="8" t="s">
        <v>131</v>
      </c>
      <c r="E1638" s="8" t="s">
        <v>255</v>
      </c>
      <c r="F1638" s="7">
        <v>9791167742148</v>
      </c>
      <c r="G1638" s="8" t="s">
        <v>260</v>
      </c>
      <c r="H1638" s="7">
        <v>1</v>
      </c>
    </row>
    <row r="1639" spans="1:8" ht="18" x14ac:dyDescent="0.55000000000000004">
      <c r="A1639" s="4">
        <v>1638</v>
      </c>
      <c r="B1639" s="4" t="s">
        <v>1483</v>
      </c>
      <c r="C1639" s="8" t="s">
        <v>2889</v>
      </c>
      <c r="D1639" s="8" t="s">
        <v>3352</v>
      </c>
      <c r="E1639" s="8" t="s">
        <v>249</v>
      </c>
      <c r="F1639" s="7"/>
      <c r="G1639" s="8" t="s">
        <v>261</v>
      </c>
      <c r="H1639" s="7">
        <v>1</v>
      </c>
    </row>
    <row r="1640" spans="1:8" ht="18" x14ac:dyDescent="0.55000000000000004">
      <c r="A1640" s="4">
        <v>1639</v>
      </c>
      <c r="B1640" s="13" t="s">
        <v>4082</v>
      </c>
      <c r="C1640" s="5" t="s">
        <v>4855</v>
      </c>
      <c r="D1640" s="5" t="s">
        <v>151</v>
      </c>
      <c r="E1640" s="5" t="s">
        <v>5142</v>
      </c>
      <c r="F1640" s="5" t="s">
        <v>5785</v>
      </c>
      <c r="G1640" s="5" t="s">
        <v>5951</v>
      </c>
      <c r="H1640" s="6">
        <v>1</v>
      </c>
    </row>
    <row r="1641" spans="1:8" ht="18" x14ac:dyDescent="0.55000000000000004">
      <c r="A1641" s="4">
        <v>1640</v>
      </c>
      <c r="B1641" s="4" t="s">
        <v>1484</v>
      </c>
      <c r="C1641" s="8" t="s">
        <v>2890</v>
      </c>
      <c r="D1641" s="8" t="s">
        <v>226</v>
      </c>
      <c r="E1641" s="8" t="s">
        <v>257</v>
      </c>
      <c r="F1641" s="7">
        <v>9788965023579</v>
      </c>
      <c r="G1641" s="8" t="s">
        <v>261</v>
      </c>
      <c r="H1641" s="7">
        <v>1</v>
      </c>
    </row>
    <row r="1642" spans="1:8" ht="18" x14ac:dyDescent="0.55000000000000004">
      <c r="A1642" s="4">
        <v>1641</v>
      </c>
      <c r="B1642" s="4" t="s">
        <v>1485</v>
      </c>
      <c r="C1642" s="8" t="s">
        <v>2891</v>
      </c>
      <c r="D1642" s="8" t="s">
        <v>214</v>
      </c>
      <c r="E1642" s="8" t="s">
        <v>257</v>
      </c>
      <c r="F1642" s="7">
        <v>9791163639749</v>
      </c>
      <c r="G1642" s="8" t="s">
        <v>260</v>
      </c>
      <c r="H1642" s="7">
        <v>1</v>
      </c>
    </row>
    <row r="1643" spans="1:8" ht="18" x14ac:dyDescent="0.55000000000000004">
      <c r="A1643" s="4">
        <v>1642</v>
      </c>
      <c r="B1643" s="4" t="s">
        <v>1486</v>
      </c>
      <c r="C1643" s="8" t="s">
        <v>2892</v>
      </c>
      <c r="D1643" s="8" t="s">
        <v>3406</v>
      </c>
      <c r="E1643" s="8" t="s">
        <v>257</v>
      </c>
      <c r="F1643" s="7">
        <v>9791191484380</v>
      </c>
      <c r="G1643" s="8" t="s">
        <v>260</v>
      </c>
      <c r="H1643" s="7">
        <v>1</v>
      </c>
    </row>
    <row r="1644" spans="1:8" ht="18" x14ac:dyDescent="0.55000000000000004">
      <c r="A1644" s="4">
        <v>1643</v>
      </c>
      <c r="B1644" s="4" t="s">
        <v>1487</v>
      </c>
      <c r="C1644" s="8" t="s">
        <v>2731</v>
      </c>
      <c r="D1644" s="8" t="s">
        <v>3407</v>
      </c>
      <c r="E1644" s="8" t="s">
        <v>252</v>
      </c>
      <c r="F1644" s="7"/>
      <c r="G1644" s="8" t="s">
        <v>260</v>
      </c>
      <c r="H1644" s="7">
        <v>1</v>
      </c>
    </row>
    <row r="1645" spans="1:8" ht="18" x14ac:dyDescent="0.55000000000000004">
      <c r="A1645" s="4">
        <v>1643</v>
      </c>
      <c r="B1645" s="4" t="s">
        <v>1488</v>
      </c>
      <c r="C1645" s="8" t="s">
        <v>2893</v>
      </c>
      <c r="D1645" s="8" t="s">
        <v>210</v>
      </c>
      <c r="E1645" s="8" t="s">
        <v>257</v>
      </c>
      <c r="F1645" s="7">
        <v>9791193262825</v>
      </c>
      <c r="G1645" s="8" t="s">
        <v>260</v>
      </c>
      <c r="H1645" s="7">
        <v>1</v>
      </c>
    </row>
    <row r="1646" spans="1:8" ht="18" x14ac:dyDescent="0.55000000000000004">
      <c r="A1646" s="4">
        <v>1643</v>
      </c>
      <c r="B1646" s="13" t="s">
        <v>4125</v>
      </c>
      <c r="C1646" s="5" t="s">
        <v>4896</v>
      </c>
      <c r="D1646" s="5" t="s">
        <v>5121</v>
      </c>
      <c r="E1646" s="5" t="s">
        <v>51</v>
      </c>
      <c r="F1646" s="5" t="s">
        <v>5828</v>
      </c>
      <c r="G1646" s="5" t="s">
        <v>5952</v>
      </c>
      <c r="H1646" s="6">
        <v>1</v>
      </c>
    </row>
    <row r="1647" spans="1:8" ht="18" x14ac:dyDescent="0.55000000000000004">
      <c r="A1647" s="4">
        <v>1643</v>
      </c>
      <c r="B1647" s="13" t="s">
        <v>4104</v>
      </c>
      <c r="C1647" s="5" t="s">
        <v>4877</v>
      </c>
      <c r="D1647" s="5" t="s">
        <v>79</v>
      </c>
      <c r="E1647" s="5" t="s">
        <v>59</v>
      </c>
      <c r="F1647" s="5" t="s">
        <v>5807</v>
      </c>
      <c r="G1647" s="5" t="s">
        <v>5952</v>
      </c>
      <c r="H1647" s="6">
        <v>1</v>
      </c>
    </row>
    <row r="1648" spans="1:8" ht="18" x14ac:dyDescent="0.55000000000000004">
      <c r="A1648" s="4">
        <v>1643</v>
      </c>
      <c r="B1648" s="13" t="s">
        <v>3796</v>
      </c>
      <c r="C1648" s="5" t="s">
        <v>4587</v>
      </c>
      <c r="D1648" s="5" t="s">
        <v>4989</v>
      </c>
      <c r="E1648" s="5" t="s">
        <v>52</v>
      </c>
      <c r="F1648" s="5" t="s">
        <v>5498</v>
      </c>
      <c r="G1648" s="5" t="s">
        <v>5951</v>
      </c>
      <c r="H1648" s="6">
        <v>1</v>
      </c>
    </row>
    <row r="1649" spans="1:8" ht="18" x14ac:dyDescent="0.55000000000000004">
      <c r="A1649" s="4">
        <v>1643</v>
      </c>
      <c r="B1649" s="4" t="s">
        <v>1489</v>
      </c>
      <c r="C1649" s="8" t="s">
        <v>2894</v>
      </c>
      <c r="D1649" s="8" t="s">
        <v>363</v>
      </c>
      <c r="E1649" s="8" t="s">
        <v>256</v>
      </c>
      <c r="F1649" s="7">
        <v>9791129713834</v>
      </c>
      <c r="G1649" s="8" t="s">
        <v>261</v>
      </c>
      <c r="H1649" s="7">
        <v>1</v>
      </c>
    </row>
    <row r="1650" spans="1:8" ht="18" x14ac:dyDescent="0.55000000000000004">
      <c r="A1650" s="4">
        <v>1643</v>
      </c>
      <c r="B1650" s="4" t="s">
        <v>1490</v>
      </c>
      <c r="C1650" s="8" t="s">
        <v>2895</v>
      </c>
      <c r="D1650" s="8" t="s">
        <v>140</v>
      </c>
      <c r="E1650" s="8" t="s">
        <v>250</v>
      </c>
      <c r="F1650" s="7">
        <v>9791171831487</v>
      </c>
      <c r="G1650" s="8" t="s">
        <v>260</v>
      </c>
      <c r="H1650" s="7">
        <v>1</v>
      </c>
    </row>
    <row r="1651" spans="1:8" ht="18" x14ac:dyDescent="0.55000000000000004">
      <c r="A1651" s="4">
        <v>1643</v>
      </c>
      <c r="B1651" s="13" t="s">
        <v>4116</v>
      </c>
      <c r="C1651" s="5" t="s">
        <v>4888</v>
      </c>
      <c r="D1651" s="5" t="s">
        <v>95</v>
      </c>
      <c r="E1651" s="5" t="s">
        <v>52</v>
      </c>
      <c r="F1651" s="5" t="s">
        <v>5819</v>
      </c>
      <c r="G1651" s="5" t="s">
        <v>5951</v>
      </c>
      <c r="H1651" s="6">
        <v>1</v>
      </c>
    </row>
    <row r="1652" spans="1:8" ht="18" x14ac:dyDescent="0.55000000000000004">
      <c r="A1652" s="4">
        <v>1643</v>
      </c>
      <c r="B1652" s="13" t="s">
        <v>4084</v>
      </c>
      <c r="C1652" s="5" t="s">
        <v>4857</v>
      </c>
      <c r="D1652" s="5" t="s">
        <v>167</v>
      </c>
      <c r="E1652" s="5" t="s">
        <v>52</v>
      </c>
      <c r="F1652" s="5" t="s">
        <v>5787</v>
      </c>
      <c r="G1652" s="5" t="s">
        <v>5951</v>
      </c>
      <c r="H1652" s="6">
        <v>2</v>
      </c>
    </row>
    <row r="1653" spans="1:8" ht="18" x14ac:dyDescent="0.55000000000000004">
      <c r="A1653" s="4">
        <v>1643</v>
      </c>
      <c r="B1653" s="4" t="s">
        <v>1491</v>
      </c>
      <c r="C1653" s="8" t="s">
        <v>2821</v>
      </c>
      <c r="D1653" s="8" t="s">
        <v>201</v>
      </c>
      <c r="E1653" s="8" t="s">
        <v>257</v>
      </c>
      <c r="F1653" s="7">
        <v>9788925574004</v>
      </c>
      <c r="G1653" s="8" t="s">
        <v>260</v>
      </c>
      <c r="H1653" s="7">
        <v>2</v>
      </c>
    </row>
    <row r="1654" spans="1:8" ht="18" x14ac:dyDescent="0.55000000000000004">
      <c r="A1654" s="4">
        <v>1643</v>
      </c>
      <c r="B1654" s="13" t="s">
        <v>3925</v>
      </c>
      <c r="C1654" s="5" t="s">
        <v>4705</v>
      </c>
      <c r="D1654" s="5" t="s">
        <v>5087</v>
      </c>
      <c r="E1654" s="5" t="s">
        <v>52</v>
      </c>
      <c r="F1654" s="5" t="s">
        <v>5627</v>
      </c>
      <c r="G1654" s="5" t="s">
        <v>5951</v>
      </c>
      <c r="H1654" s="6">
        <v>1</v>
      </c>
    </row>
    <row r="1655" spans="1:8" ht="18" x14ac:dyDescent="0.55000000000000004">
      <c r="A1655" s="4">
        <v>1643</v>
      </c>
      <c r="B1655" s="13" t="s">
        <v>3649</v>
      </c>
      <c r="C1655" s="5" t="s">
        <v>4454</v>
      </c>
      <c r="D1655" s="5" t="s">
        <v>5037</v>
      </c>
      <c r="E1655" s="5" t="s">
        <v>52</v>
      </c>
      <c r="F1655" s="5" t="s">
        <v>5351</v>
      </c>
      <c r="G1655" s="5" t="s">
        <v>5952</v>
      </c>
      <c r="H1655" s="6">
        <v>1</v>
      </c>
    </row>
    <row r="1656" spans="1:8" ht="18" x14ac:dyDescent="0.55000000000000004">
      <c r="A1656" s="4">
        <v>1643</v>
      </c>
      <c r="B1656" s="4" t="s">
        <v>1492</v>
      </c>
      <c r="C1656" s="8" t="s">
        <v>2896</v>
      </c>
      <c r="D1656" s="8" t="s">
        <v>96</v>
      </c>
      <c r="E1656" s="8" t="s">
        <v>257</v>
      </c>
      <c r="F1656" s="7">
        <v>9791168343566</v>
      </c>
      <c r="G1656" s="8" t="s">
        <v>260</v>
      </c>
      <c r="H1656" s="7">
        <v>1</v>
      </c>
    </row>
    <row r="1657" spans="1:8" ht="18" x14ac:dyDescent="0.55000000000000004">
      <c r="A1657" s="4">
        <v>1643</v>
      </c>
      <c r="B1657" s="4" t="s">
        <v>1493</v>
      </c>
      <c r="C1657" s="8" t="s">
        <v>2897</v>
      </c>
      <c r="D1657" s="8" t="s">
        <v>3350</v>
      </c>
      <c r="E1657" s="8" t="s">
        <v>251</v>
      </c>
      <c r="F1657" s="7">
        <v>9791192044439</v>
      </c>
      <c r="G1657" s="8" t="s">
        <v>260</v>
      </c>
      <c r="H1657" s="7">
        <v>1</v>
      </c>
    </row>
    <row r="1658" spans="1:8" ht="18" x14ac:dyDescent="0.55000000000000004">
      <c r="A1658" s="4">
        <v>1643</v>
      </c>
      <c r="B1658" s="4" t="s">
        <v>1494</v>
      </c>
      <c r="C1658" s="8" t="s">
        <v>2726</v>
      </c>
      <c r="D1658" s="8" t="s">
        <v>124</v>
      </c>
      <c r="E1658" s="8" t="s">
        <v>257</v>
      </c>
      <c r="F1658" s="7">
        <v>9791194508656</v>
      </c>
      <c r="G1658" s="8" t="s">
        <v>260</v>
      </c>
      <c r="H1658" s="7">
        <v>1</v>
      </c>
    </row>
    <row r="1659" spans="1:8" ht="18" x14ac:dyDescent="0.55000000000000004">
      <c r="A1659" s="4">
        <v>1643</v>
      </c>
      <c r="B1659" s="13" t="s">
        <v>3653</v>
      </c>
      <c r="C1659" s="5" t="s">
        <v>4458</v>
      </c>
      <c r="D1659" s="5" t="s">
        <v>337</v>
      </c>
      <c r="E1659" s="5" t="s">
        <v>52</v>
      </c>
      <c r="F1659" s="5" t="s">
        <v>5355</v>
      </c>
      <c r="G1659" s="5" t="s">
        <v>5952</v>
      </c>
      <c r="H1659" s="6">
        <v>1</v>
      </c>
    </row>
    <row r="1660" spans="1:8" ht="18" x14ac:dyDescent="0.55000000000000004">
      <c r="A1660" s="4">
        <v>1643</v>
      </c>
      <c r="B1660" s="4" t="s">
        <v>1495</v>
      </c>
      <c r="C1660" s="8" t="s">
        <v>2898</v>
      </c>
      <c r="D1660" s="8" t="s">
        <v>409</v>
      </c>
      <c r="E1660" s="8" t="s">
        <v>249</v>
      </c>
      <c r="F1660" s="7">
        <v>9791193937822</v>
      </c>
      <c r="G1660" s="8" t="s">
        <v>260</v>
      </c>
      <c r="H1660" s="7">
        <v>1</v>
      </c>
    </row>
    <row r="1661" spans="1:8" ht="18" x14ac:dyDescent="0.55000000000000004">
      <c r="A1661" s="4">
        <v>1643</v>
      </c>
      <c r="B1661" s="4" t="s">
        <v>1496</v>
      </c>
      <c r="C1661" s="8" t="s">
        <v>2899</v>
      </c>
      <c r="D1661" s="8" t="s">
        <v>134</v>
      </c>
      <c r="E1661" s="8" t="s">
        <v>250</v>
      </c>
      <c r="F1661" s="7">
        <v>9791189336899</v>
      </c>
      <c r="G1661" s="8" t="s">
        <v>260</v>
      </c>
      <c r="H1661" s="7">
        <v>1</v>
      </c>
    </row>
    <row r="1662" spans="1:8" ht="18" x14ac:dyDescent="0.55000000000000004">
      <c r="A1662" s="4">
        <v>1643</v>
      </c>
      <c r="B1662" s="13" t="s">
        <v>4187</v>
      </c>
      <c r="C1662" s="5" t="s">
        <v>4954</v>
      </c>
      <c r="D1662" s="5" t="s">
        <v>5035</v>
      </c>
      <c r="E1662" s="5" t="s">
        <v>5143</v>
      </c>
      <c r="F1662" s="5" t="s">
        <v>5890</v>
      </c>
      <c r="G1662" s="5" t="s">
        <v>5952</v>
      </c>
      <c r="H1662" s="6">
        <v>1</v>
      </c>
    </row>
    <row r="1663" spans="1:8" ht="18" x14ac:dyDescent="0.55000000000000004">
      <c r="A1663" s="4">
        <v>1643</v>
      </c>
      <c r="B1663" s="4" t="s">
        <v>1497</v>
      </c>
      <c r="C1663" s="8" t="s">
        <v>2900</v>
      </c>
      <c r="D1663" s="8" t="s">
        <v>3408</v>
      </c>
      <c r="E1663" s="8" t="s">
        <v>257</v>
      </c>
      <c r="F1663" s="7"/>
      <c r="G1663" s="8" t="s">
        <v>260</v>
      </c>
      <c r="H1663" s="7">
        <v>1</v>
      </c>
    </row>
    <row r="1664" spans="1:8" ht="18" x14ac:dyDescent="0.55000000000000004">
      <c r="A1664" s="4">
        <v>1643</v>
      </c>
      <c r="B1664" s="13" t="s">
        <v>3817</v>
      </c>
      <c r="C1664" s="5" t="s">
        <v>4608</v>
      </c>
      <c r="D1664" s="5" t="s">
        <v>5000</v>
      </c>
      <c r="E1664" s="5" t="s">
        <v>51</v>
      </c>
      <c r="F1664" s="5" t="s">
        <v>5519</v>
      </c>
      <c r="G1664" s="5" t="s">
        <v>5951</v>
      </c>
      <c r="H1664" s="6">
        <v>2</v>
      </c>
    </row>
    <row r="1665" spans="1:8" ht="18" x14ac:dyDescent="0.55000000000000004">
      <c r="A1665" s="4">
        <v>1643</v>
      </c>
      <c r="B1665" s="13" t="s">
        <v>4196</v>
      </c>
      <c r="C1665" s="5" t="s">
        <v>4952</v>
      </c>
      <c r="D1665" s="5" t="s">
        <v>3414</v>
      </c>
      <c r="E1665" s="5" t="s">
        <v>51</v>
      </c>
      <c r="F1665" s="5" t="s">
        <v>5899</v>
      </c>
      <c r="G1665" s="5" t="s">
        <v>5951</v>
      </c>
      <c r="H1665" s="6">
        <v>2</v>
      </c>
    </row>
    <row r="1666" spans="1:8" ht="18" x14ac:dyDescent="0.55000000000000004">
      <c r="A1666" s="4">
        <v>1643</v>
      </c>
      <c r="B1666" s="4" t="s">
        <v>1498</v>
      </c>
      <c r="C1666" s="8" t="s">
        <v>2331</v>
      </c>
      <c r="D1666" s="8" t="s">
        <v>93</v>
      </c>
      <c r="E1666" s="8" t="s">
        <v>249</v>
      </c>
      <c r="F1666" s="7">
        <v>9791193324790</v>
      </c>
      <c r="G1666" s="8" t="s">
        <v>260</v>
      </c>
      <c r="H1666" s="7">
        <v>1</v>
      </c>
    </row>
    <row r="1667" spans="1:8" ht="18" x14ac:dyDescent="0.55000000000000004">
      <c r="A1667" s="4">
        <v>1643</v>
      </c>
      <c r="B1667" s="4" t="s">
        <v>1499</v>
      </c>
      <c r="C1667" s="8" t="s">
        <v>2901</v>
      </c>
      <c r="D1667" s="8" t="s">
        <v>210</v>
      </c>
      <c r="E1667" s="8" t="s">
        <v>250</v>
      </c>
      <c r="F1667" s="7">
        <v>9791193262597</v>
      </c>
      <c r="G1667" s="8" t="s">
        <v>260</v>
      </c>
      <c r="H1667" s="7">
        <v>1</v>
      </c>
    </row>
    <row r="1668" spans="1:8" ht="18" x14ac:dyDescent="0.55000000000000004">
      <c r="A1668" s="4">
        <v>1643</v>
      </c>
      <c r="B1668" s="4" t="s">
        <v>1500</v>
      </c>
      <c r="C1668" s="8" t="s">
        <v>2902</v>
      </c>
      <c r="D1668" s="8" t="s">
        <v>146</v>
      </c>
      <c r="E1668" s="8" t="s">
        <v>250</v>
      </c>
      <c r="F1668" s="7">
        <v>9791193811474</v>
      </c>
      <c r="G1668" s="8" t="s">
        <v>260</v>
      </c>
      <c r="H1668" s="7">
        <v>1</v>
      </c>
    </row>
    <row r="1669" spans="1:8" ht="18" x14ac:dyDescent="0.55000000000000004">
      <c r="A1669" s="4">
        <v>1643</v>
      </c>
      <c r="B1669" s="13" t="s">
        <v>3476</v>
      </c>
      <c r="C1669" s="5" t="s">
        <v>4284</v>
      </c>
      <c r="D1669" s="5" t="s">
        <v>4989</v>
      </c>
      <c r="E1669" s="5" t="s">
        <v>54</v>
      </c>
      <c r="F1669" s="5" t="s">
        <v>5178</v>
      </c>
      <c r="G1669" s="5" t="s">
        <v>5951</v>
      </c>
      <c r="H1669" s="6">
        <v>1</v>
      </c>
    </row>
    <row r="1670" spans="1:8" ht="18" x14ac:dyDescent="0.55000000000000004">
      <c r="A1670" s="4">
        <v>1643</v>
      </c>
      <c r="B1670" s="13" t="s">
        <v>4061</v>
      </c>
      <c r="C1670" s="5" t="s">
        <v>4835</v>
      </c>
      <c r="D1670" s="5" t="s">
        <v>3430</v>
      </c>
      <c r="E1670" s="5" t="s">
        <v>54</v>
      </c>
      <c r="F1670" s="5" t="s">
        <v>5764</v>
      </c>
      <c r="G1670" s="5" t="s">
        <v>5951</v>
      </c>
      <c r="H1670" s="6">
        <v>1</v>
      </c>
    </row>
    <row r="1671" spans="1:8" ht="18" x14ac:dyDescent="0.55000000000000004">
      <c r="A1671" s="4">
        <v>1643</v>
      </c>
      <c r="B1671" s="13" t="s">
        <v>4108</v>
      </c>
      <c r="C1671" s="5" t="s">
        <v>4880</v>
      </c>
      <c r="D1671" s="5" t="s">
        <v>164</v>
      </c>
      <c r="E1671" s="5" t="s">
        <v>5145</v>
      </c>
      <c r="F1671" s="5" t="s">
        <v>5811</v>
      </c>
      <c r="G1671" s="5" t="s">
        <v>5952</v>
      </c>
      <c r="H1671" s="6">
        <v>1</v>
      </c>
    </row>
    <row r="1672" spans="1:8" ht="18" x14ac:dyDescent="0.55000000000000004">
      <c r="A1672" s="4">
        <v>1643</v>
      </c>
      <c r="B1672" s="4" t="s">
        <v>1501</v>
      </c>
      <c r="C1672" s="8" t="s">
        <v>2903</v>
      </c>
      <c r="D1672" s="8" t="s">
        <v>72</v>
      </c>
      <c r="E1672" s="8" t="s">
        <v>250</v>
      </c>
      <c r="F1672" s="7">
        <v>9788974839215</v>
      </c>
      <c r="G1672" s="8" t="s">
        <v>260</v>
      </c>
      <c r="H1672" s="7">
        <v>1</v>
      </c>
    </row>
    <row r="1673" spans="1:8" ht="18" x14ac:dyDescent="0.55000000000000004">
      <c r="A1673" s="4">
        <v>1643</v>
      </c>
      <c r="B1673" s="4" t="s">
        <v>1502</v>
      </c>
      <c r="C1673" s="8" t="s">
        <v>2903</v>
      </c>
      <c r="D1673" s="8" t="s">
        <v>72</v>
      </c>
      <c r="E1673" s="8" t="s">
        <v>250</v>
      </c>
      <c r="F1673" s="7">
        <v>9788974839710</v>
      </c>
      <c r="G1673" s="8" t="s">
        <v>260</v>
      </c>
      <c r="H1673" s="7">
        <v>1</v>
      </c>
    </row>
    <row r="1674" spans="1:8" ht="18" x14ac:dyDescent="0.55000000000000004">
      <c r="A1674" s="4">
        <v>1643</v>
      </c>
      <c r="B1674" s="4" t="s">
        <v>1503</v>
      </c>
      <c r="C1674" s="8" t="s">
        <v>2903</v>
      </c>
      <c r="D1674" s="8" t="s">
        <v>72</v>
      </c>
      <c r="E1674" s="8" t="s">
        <v>250</v>
      </c>
      <c r="F1674" s="7">
        <v>9788974838096</v>
      </c>
      <c r="G1674" s="8" t="s">
        <v>260</v>
      </c>
      <c r="H1674" s="7">
        <v>1</v>
      </c>
    </row>
    <row r="1675" spans="1:8" ht="18" x14ac:dyDescent="0.55000000000000004">
      <c r="A1675" s="4">
        <v>1643</v>
      </c>
      <c r="B1675" s="13" t="s">
        <v>3797</v>
      </c>
      <c r="C1675" s="5" t="s">
        <v>4588</v>
      </c>
      <c r="D1675" s="5" t="s">
        <v>5035</v>
      </c>
      <c r="E1675" s="5" t="s">
        <v>55</v>
      </c>
      <c r="F1675" s="5" t="s">
        <v>5499</v>
      </c>
      <c r="G1675" s="5" t="s">
        <v>5951</v>
      </c>
      <c r="H1675" s="6">
        <v>1</v>
      </c>
    </row>
    <row r="1676" spans="1:8" ht="18" x14ac:dyDescent="0.55000000000000004">
      <c r="A1676" s="4">
        <v>1643</v>
      </c>
      <c r="B1676" s="4" t="s">
        <v>1504</v>
      </c>
      <c r="C1676" s="8" t="s">
        <v>2904</v>
      </c>
      <c r="D1676" s="8" t="s">
        <v>3293</v>
      </c>
      <c r="E1676" s="8" t="s">
        <v>252</v>
      </c>
      <c r="F1676" s="7"/>
      <c r="G1676" s="8" t="s">
        <v>261</v>
      </c>
      <c r="H1676" s="7">
        <v>1</v>
      </c>
    </row>
    <row r="1677" spans="1:8" ht="18" x14ac:dyDescent="0.55000000000000004">
      <c r="A1677" s="4">
        <v>1643</v>
      </c>
      <c r="B1677" s="4" t="s">
        <v>1505</v>
      </c>
      <c r="C1677" s="8" t="s">
        <v>2905</v>
      </c>
      <c r="D1677" s="8" t="s">
        <v>131</v>
      </c>
      <c r="E1677" s="8" t="s">
        <v>250</v>
      </c>
      <c r="F1677" s="7">
        <v>9791167742407</v>
      </c>
      <c r="G1677" s="8" t="s">
        <v>260</v>
      </c>
      <c r="H1677" s="7">
        <v>1</v>
      </c>
    </row>
    <row r="1678" spans="1:8" ht="18" x14ac:dyDescent="0.55000000000000004">
      <c r="A1678" s="4">
        <v>1643</v>
      </c>
      <c r="B1678" s="4" t="s">
        <v>1506</v>
      </c>
      <c r="C1678" s="8" t="s">
        <v>2906</v>
      </c>
      <c r="D1678" s="8" t="s">
        <v>3409</v>
      </c>
      <c r="E1678" s="8" t="s">
        <v>249</v>
      </c>
      <c r="F1678" s="7">
        <v>9791199023291</v>
      </c>
      <c r="G1678" s="8" t="s">
        <v>260</v>
      </c>
      <c r="H1678" s="7">
        <v>1</v>
      </c>
    </row>
    <row r="1679" spans="1:8" ht="18" x14ac:dyDescent="0.55000000000000004">
      <c r="A1679" s="4">
        <v>1643</v>
      </c>
      <c r="B1679" s="13" t="s">
        <v>3702</v>
      </c>
      <c r="C1679" s="5" t="s">
        <v>4499</v>
      </c>
      <c r="D1679" s="5" t="s">
        <v>48</v>
      </c>
      <c r="E1679" s="5" t="s">
        <v>5142</v>
      </c>
      <c r="F1679" s="5" t="s">
        <v>5404</v>
      </c>
      <c r="G1679" s="5" t="s">
        <v>5951</v>
      </c>
      <c r="H1679" s="6">
        <v>2</v>
      </c>
    </row>
    <row r="1680" spans="1:8" ht="18" x14ac:dyDescent="0.55000000000000004">
      <c r="A1680" s="4">
        <v>1643</v>
      </c>
      <c r="B1680" s="13" t="s">
        <v>3823</v>
      </c>
      <c r="C1680" s="5" t="s">
        <v>4613</v>
      </c>
      <c r="D1680" s="5" t="s">
        <v>5063</v>
      </c>
      <c r="E1680" s="5" t="s">
        <v>52</v>
      </c>
      <c r="F1680" s="5" t="s">
        <v>5525</v>
      </c>
      <c r="G1680" s="5" t="s">
        <v>5951</v>
      </c>
      <c r="H1680" s="6">
        <v>1</v>
      </c>
    </row>
    <row r="1681" spans="1:8" ht="18" x14ac:dyDescent="0.55000000000000004">
      <c r="A1681" s="4">
        <v>1643</v>
      </c>
      <c r="B1681" s="4" t="s">
        <v>1507</v>
      </c>
      <c r="C1681" s="8" t="s">
        <v>2907</v>
      </c>
      <c r="D1681" s="8" t="s">
        <v>76</v>
      </c>
      <c r="E1681" s="8" t="s">
        <v>249</v>
      </c>
      <c r="F1681" s="7">
        <v>9791173181580</v>
      </c>
      <c r="G1681" s="8" t="s">
        <v>261</v>
      </c>
      <c r="H1681" s="7">
        <v>1</v>
      </c>
    </row>
    <row r="1682" spans="1:8" ht="18" x14ac:dyDescent="0.55000000000000004">
      <c r="A1682" s="4">
        <v>1643</v>
      </c>
      <c r="B1682" s="13" t="s">
        <v>3973</v>
      </c>
      <c r="C1682" s="5" t="s">
        <v>4749</v>
      </c>
      <c r="D1682" s="5" t="s">
        <v>5014</v>
      </c>
      <c r="E1682" s="5" t="s">
        <v>52</v>
      </c>
      <c r="F1682" s="5" t="s">
        <v>5675</v>
      </c>
      <c r="G1682" s="5" t="s">
        <v>5952</v>
      </c>
      <c r="H1682" s="6">
        <v>1</v>
      </c>
    </row>
    <row r="1683" spans="1:8" ht="18" x14ac:dyDescent="0.55000000000000004">
      <c r="A1683" s="4">
        <v>1643</v>
      </c>
      <c r="B1683" s="4" t="s">
        <v>1508</v>
      </c>
      <c r="C1683" s="8" t="s">
        <v>2908</v>
      </c>
      <c r="D1683" s="8" t="s">
        <v>122</v>
      </c>
      <c r="E1683" s="8" t="s">
        <v>251</v>
      </c>
      <c r="F1683" s="7">
        <v>9791192999470</v>
      </c>
      <c r="G1683" s="8" t="s">
        <v>260</v>
      </c>
      <c r="H1683" s="7">
        <v>1</v>
      </c>
    </row>
    <row r="1684" spans="1:8" ht="18" x14ac:dyDescent="0.55000000000000004">
      <c r="A1684" s="4">
        <v>1643</v>
      </c>
      <c r="B1684" s="13" t="s">
        <v>4171</v>
      </c>
      <c r="C1684" s="5" t="s">
        <v>4839</v>
      </c>
      <c r="D1684" s="5" t="s">
        <v>119</v>
      </c>
      <c r="E1684" s="5" t="s">
        <v>51</v>
      </c>
      <c r="F1684" s="5" t="s">
        <v>5874</v>
      </c>
      <c r="G1684" s="5" t="s">
        <v>5951</v>
      </c>
      <c r="H1684" s="6">
        <v>1</v>
      </c>
    </row>
    <row r="1685" spans="1:8" ht="18" x14ac:dyDescent="0.55000000000000004">
      <c r="A1685" s="4">
        <v>1643</v>
      </c>
      <c r="B1685" s="4" t="s">
        <v>1509</v>
      </c>
      <c r="C1685" s="8" t="s">
        <v>2909</v>
      </c>
      <c r="D1685" s="8" t="s">
        <v>220</v>
      </c>
      <c r="E1685" s="8" t="s">
        <v>249</v>
      </c>
      <c r="F1685" s="7">
        <v>9791193739235</v>
      </c>
      <c r="G1685" s="8" t="s">
        <v>261</v>
      </c>
      <c r="H1685" s="7">
        <v>1</v>
      </c>
    </row>
    <row r="1686" spans="1:8" ht="18" x14ac:dyDescent="0.55000000000000004">
      <c r="A1686" s="4">
        <v>1643</v>
      </c>
      <c r="B1686" s="4" t="s">
        <v>1510</v>
      </c>
      <c r="C1686" s="8" t="s">
        <v>2910</v>
      </c>
      <c r="D1686" s="8" t="s">
        <v>46</v>
      </c>
      <c r="E1686" s="8" t="s">
        <v>249</v>
      </c>
      <c r="F1686" s="7">
        <v>9791161572185</v>
      </c>
      <c r="G1686" s="8" t="s">
        <v>260</v>
      </c>
      <c r="H1686" s="7">
        <v>1</v>
      </c>
    </row>
    <row r="1687" spans="1:8" ht="18" x14ac:dyDescent="0.55000000000000004">
      <c r="A1687" s="4">
        <v>1643</v>
      </c>
      <c r="B1687" s="4" t="s">
        <v>1511</v>
      </c>
      <c r="C1687" s="8" t="s">
        <v>2911</v>
      </c>
      <c r="D1687" s="8" t="s">
        <v>136</v>
      </c>
      <c r="E1687" s="8" t="s">
        <v>251</v>
      </c>
      <c r="F1687" s="7">
        <v>9791158513207</v>
      </c>
      <c r="G1687" s="8" t="s">
        <v>260</v>
      </c>
      <c r="H1687" s="7">
        <v>1</v>
      </c>
    </row>
    <row r="1688" spans="1:8" ht="18" x14ac:dyDescent="0.55000000000000004">
      <c r="A1688" s="4">
        <v>1643</v>
      </c>
      <c r="B1688" s="13" t="s">
        <v>3650</v>
      </c>
      <c r="C1688" s="5" t="s">
        <v>4455</v>
      </c>
      <c r="D1688" s="5" t="s">
        <v>100</v>
      </c>
      <c r="E1688" s="5" t="s">
        <v>52</v>
      </c>
      <c r="F1688" s="5" t="s">
        <v>5352</v>
      </c>
      <c r="G1688" s="5" t="s">
        <v>5952</v>
      </c>
      <c r="H1688" s="6">
        <v>1</v>
      </c>
    </row>
    <row r="1689" spans="1:8" ht="18" x14ac:dyDescent="0.55000000000000004">
      <c r="A1689" s="4">
        <v>1643</v>
      </c>
      <c r="B1689" s="4" t="s">
        <v>1512</v>
      </c>
      <c r="C1689" s="8" t="s">
        <v>299</v>
      </c>
      <c r="D1689" s="8" t="s">
        <v>100</v>
      </c>
      <c r="E1689" s="8" t="s">
        <v>250</v>
      </c>
      <c r="F1689" s="7">
        <v>9791124137178</v>
      </c>
      <c r="G1689" s="8" t="s">
        <v>260</v>
      </c>
      <c r="H1689" s="7">
        <v>1</v>
      </c>
    </row>
    <row r="1690" spans="1:8" ht="18" x14ac:dyDescent="0.55000000000000004">
      <c r="A1690" s="4">
        <v>1643</v>
      </c>
      <c r="B1690" s="13" t="s">
        <v>3513</v>
      </c>
      <c r="C1690" s="5" t="s">
        <v>4320</v>
      </c>
      <c r="D1690" s="5" t="s">
        <v>5002</v>
      </c>
      <c r="E1690" s="5" t="s">
        <v>5144</v>
      </c>
      <c r="F1690" s="5" t="s">
        <v>5215</v>
      </c>
      <c r="G1690" s="5" t="s">
        <v>5952</v>
      </c>
      <c r="H1690" s="6">
        <v>1</v>
      </c>
    </row>
    <row r="1691" spans="1:8" ht="18" x14ac:dyDescent="0.55000000000000004">
      <c r="A1691" s="4">
        <v>1643</v>
      </c>
      <c r="B1691" s="13" t="s">
        <v>4092</v>
      </c>
      <c r="C1691" s="5" t="s">
        <v>4865</v>
      </c>
      <c r="D1691" s="5" t="s">
        <v>31</v>
      </c>
      <c r="E1691" s="5" t="s">
        <v>52</v>
      </c>
      <c r="F1691" s="5" t="s">
        <v>5795</v>
      </c>
      <c r="G1691" s="5" t="s">
        <v>5951</v>
      </c>
      <c r="H1691" s="6">
        <v>1</v>
      </c>
    </row>
    <row r="1692" spans="1:8" ht="18" x14ac:dyDescent="0.55000000000000004">
      <c r="A1692" s="4">
        <v>1643</v>
      </c>
      <c r="B1692" s="13" t="s">
        <v>3555</v>
      </c>
      <c r="C1692" s="5" t="s">
        <v>4361</v>
      </c>
      <c r="D1692" s="5" t="s">
        <v>5010</v>
      </c>
      <c r="E1692" s="5" t="s">
        <v>5145</v>
      </c>
      <c r="F1692" s="5" t="s">
        <v>5257</v>
      </c>
      <c r="G1692" s="5" t="s">
        <v>5952</v>
      </c>
      <c r="H1692" s="6">
        <v>1</v>
      </c>
    </row>
    <row r="1693" spans="1:8" ht="18" x14ac:dyDescent="0.55000000000000004">
      <c r="A1693" s="4">
        <v>1643</v>
      </c>
      <c r="B1693" s="4" t="s">
        <v>1513</v>
      </c>
      <c r="C1693" s="8" t="s">
        <v>280</v>
      </c>
      <c r="D1693" s="8" t="s">
        <v>242</v>
      </c>
      <c r="E1693" s="8" t="s">
        <v>254</v>
      </c>
      <c r="F1693" s="7">
        <v>9791194383796</v>
      </c>
      <c r="G1693" s="8" t="s">
        <v>261</v>
      </c>
      <c r="H1693" s="7">
        <v>1</v>
      </c>
    </row>
    <row r="1694" spans="1:8" ht="18" x14ac:dyDescent="0.55000000000000004">
      <c r="A1694" s="4">
        <v>1643</v>
      </c>
      <c r="B1694" s="13" t="s">
        <v>3523</v>
      </c>
      <c r="C1694" s="5" t="s">
        <v>4330</v>
      </c>
      <c r="D1694" s="5" t="s">
        <v>28</v>
      </c>
      <c r="E1694" s="5" t="s">
        <v>57</v>
      </c>
      <c r="F1694" s="5" t="s">
        <v>5225</v>
      </c>
      <c r="G1694" s="5" t="s">
        <v>5951</v>
      </c>
      <c r="H1694" s="6">
        <v>1</v>
      </c>
    </row>
    <row r="1695" spans="1:8" ht="18" x14ac:dyDescent="0.55000000000000004">
      <c r="A1695" s="4">
        <v>1643</v>
      </c>
      <c r="B1695" s="13" t="s">
        <v>4090</v>
      </c>
      <c r="C1695" s="5" t="s">
        <v>4863</v>
      </c>
      <c r="D1695" s="5" t="s">
        <v>151</v>
      </c>
      <c r="E1695" s="5" t="s">
        <v>52</v>
      </c>
      <c r="F1695" s="5" t="s">
        <v>5793</v>
      </c>
      <c r="G1695" s="5" t="s">
        <v>5951</v>
      </c>
      <c r="H1695" s="6">
        <v>1</v>
      </c>
    </row>
    <row r="1696" spans="1:8" ht="18" x14ac:dyDescent="0.55000000000000004">
      <c r="A1696" s="4">
        <v>1643</v>
      </c>
      <c r="B1696" s="4" t="s">
        <v>1514</v>
      </c>
      <c r="C1696" s="8" t="s">
        <v>2912</v>
      </c>
      <c r="D1696" s="8" t="s">
        <v>124</v>
      </c>
      <c r="E1696" s="8" t="s">
        <v>257</v>
      </c>
      <c r="F1696" s="7">
        <v>9791194508144</v>
      </c>
      <c r="G1696" s="8" t="s">
        <v>260</v>
      </c>
      <c r="H1696" s="7">
        <v>1</v>
      </c>
    </row>
    <row r="1697" spans="1:8" ht="18" x14ac:dyDescent="0.55000000000000004">
      <c r="A1697" s="4">
        <v>1643</v>
      </c>
      <c r="B1697" s="4" t="s">
        <v>1515</v>
      </c>
      <c r="C1697" s="8" t="s">
        <v>2913</v>
      </c>
      <c r="D1697" s="8" t="s">
        <v>36</v>
      </c>
      <c r="E1697" s="8" t="s">
        <v>257</v>
      </c>
      <c r="F1697" s="7">
        <v>9791173571640</v>
      </c>
      <c r="G1697" s="8" t="s">
        <v>260</v>
      </c>
      <c r="H1697" s="7">
        <v>2</v>
      </c>
    </row>
    <row r="1698" spans="1:8" ht="18" x14ac:dyDescent="0.55000000000000004">
      <c r="A1698" s="4">
        <v>1643</v>
      </c>
      <c r="B1698" s="13" t="s">
        <v>4167</v>
      </c>
      <c r="C1698" s="5" t="s">
        <v>4936</v>
      </c>
      <c r="D1698" s="5" t="s">
        <v>5128</v>
      </c>
      <c r="E1698" s="5" t="s">
        <v>57</v>
      </c>
      <c r="F1698" s="5" t="s">
        <v>5870</v>
      </c>
      <c r="G1698" s="5" t="s">
        <v>5951</v>
      </c>
      <c r="H1698" s="6">
        <v>1</v>
      </c>
    </row>
    <row r="1699" spans="1:8" ht="18" x14ac:dyDescent="0.55000000000000004">
      <c r="A1699" s="4">
        <v>1643</v>
      </c>
      <c r="B1699" s="13" t="s">
        <v>4197</v>
      </c>
      <c r="C1699" s="5" t="s">
        <v>4959</v>
      </c>
      <c r="D1699" s="5" t="s">
        <v>3414</v>
      </c>
      <c r="E1699" s="5" t="s">
        <v>51</v>
      </c>
      <c r="F1699" s="5" t="s">
        <v>5900</v>
      </c>
      <c r="G1699" s="5" t="s">
        <v>5951</v>
      </c>
      <c r="H1699" s="6">
        <v>2</v>
      </c>
    </row>
    <row r="1700" spans="1:8" ht="18" x14ac:dyDescent="0.55000000000000004">
      <c r="A1700" s="4">
        <v>1643</v>
      </c>
      <c r="B1700" s="13" t="s">
        <v>3758</v>
      </c>
      <c r="C1700" s="5" t="s">
        <v>4550</v>
      </c>
      <c r="D1700" s="5" t="s">
        <v>4980</v>
      </c>
      <c r="E1700" s="5" t="s">
        <v>51</v>
      </c>
      <c r="F1700" s="5" t="s">
        <v>5460</v>
      </c>
      <c r="G1700" s="5" t="s">
        <v>5951</v>
      </c>
      <c r="H1700" s="6">
        <v>1</v>
      </c>
    </row>
    <row r="1701" spans="1:8" ht="18" x14ac:dyDescent="0.55000000000000004">
      <c r="A1701" s="4">
        <v>1643</v>
      </c>
      <c r="B1701" s="4" t="s">
        <v>1516</v>
      </c>
      <c r="C1701" s="8" t="s">
        <v>2914</v>
      </c>
      <c r="D1701" s="8" t="s">
        <v>3336</v>
      </c>
      <c r="E1701" s="8" t="s">
        <v>259</v>
      </c>
      <c r="F1701" s="7">
        <v>9791161481517</v>
      </c>
      <c r="G1701" s="8" t="s">
        <v>261</v>
      </c>
      <c r="H1701" s="7">
        <v>1</v>
      </c>
    </row>
    <row r="1702" spans="1:8" ht="18" x14ac:dyDescent="0.55000000000000004">
      <c r="A1702" s="4">
        <v>1643</v>
      </c>
      <c r="B1702" s="13" t="s">
        <v>4178</v>
      </c>
      <c r="C1702" s="5" t="s">
        <v>4946</v>
      </c>
      <c r="D1702" s="5" t="s">
        <v>3336</v>
      </c>
      <c r="E1702" s="5" t="s">
        <v>5144</v>
      </c>
      <c r="F1702" s="5" t="s">
        <v>5881</v>
      </c>
      <c r="G1702" s="5" t="s">
        <v>5952</v>
      </c>
      <c r="H1702" s="6">
        <v>1</v>
      </c>
    </row>
    <row r="1703" spans="1:8" ht="18" x14ac:dyDescent="0.55000000000000004">
      <c r="A1703" s="4">
        <v>1643</v>
      </c>
      <c r="B1703" s="4" t="s">
        <v>1517</v>
      </c>
      <c r="C1703" s="8" t="s">
        <v>308</v>
      </c>
      <c r="D1703" s="8" t="s">
        <v>190</v>
      </c>
      <c r="E1703" s="8" t="s">
        <v>249</v>
      </c>
      <c r="F1703" s="7">
        <v>9791193149409</v>
      </c>
      <c r="G1703" s="8" t="s">
        <v>260</v>
      </c>
      <c r="H1703" s="7">
        <v>1</v>
      </c>
    </row>
    <row r="1704" spans="1:8" ht="18" x14ac:dyDescent="0.55000000000000004">
      <c r="A1704" s="4">
        <v>1643</v>
      </c>
      <c r="B1704" s="4" t="s">
        <v>1518</v>
      </c>
      <c r="C1704" s="8" t="s">
        <v>2903</v>
      </c>
      <c r="D1704" s="8" t="s">
        <v>72</v>
      </c>
      <c r="E1704" s="8" t="s">
        <v>250</v>
      </c>
      <c r="F1704" s="7">
        <v>9791194413707</v>
      </c>
      <c r="G1704" s="8" t="s">
        <v>260</v>
      </c>
      <c r="H1704" s="7">
        <v>1</v>
      </c>
    </row>
    <row r="1705" spans="1:8" ht="18" x14ac:dyDescent="0.55000000000000004">
      <c r="A1705" s="4">
        <v>1643</v>
      </c>
      <c r="B1705" s="4" t="s">
        <v>1519</v>
      </c>
      <c r="C1705" s="8" t="s">
        <v>2915</v>
      </c>
      <c r="D1705" s="8" t="s">
        <v>100</v>
      </c>
      <c r="E1705" s="8" t="s">
        <v>255</v>
      </c>
      <c r="F1705" s="7">
        <v>9791199491717</v>
      </c>
      <c r="G1705" s="8" t="s">
        <v>260</v>
      </c>
      <c r="H1705" s="7">
        <v>1</v>
      </c>
    </row>
    <row r="1706" spans="1:8" ht="18" x14ac:dyDescent="0.55000000000000004">
      <c r="A1706" s="4">
        <v>1643</v>
      </c>
      <c r="B1706" s="4" t="s">
        <v>1520</v>
      </c>
      <c r="C1706" s="8" t="s">
        <v>2057</v>
      </c>
      <c r="D1706" s="8" t="s">
        <v>3410</v>
      </c>
      <c r="E1706" s="8" t="s">
        <v>249</v>
      </c>
      <c r="F1706" s="7">
        <v>9791157404490</v>
      </c>
      <c r="G1706" s="8" t="s">
        <v>260</v>
      </c>
      <c r="H1706" s="7">
        <v>1</v>
      </c>
    </row>
    <row r="1707" spans="1:8" ht="18" x14ac:dyDescent="0.55000000000000004">
      <c r="A1707" s="4">
        <v>1643</v>
      </c>
      <c r="B1707" s="4" t="s">
        <v>1521</v>
      </c>
      <c r="C1707" s="8" t="s">
        <v>2916</v>
      </c>
      <c r="D1707" s="8" t="s">
        <v>100</v>
      </c>
      <c r="E1707" s="8" t="s">
        <v>250</v>
      </c>
      <c r="F1707" s="7">
        <v>9791199491731</v>
      </c>
      <c r="G1707" s="8" t="s">
        <v>261</v>
      </c>
      <c r="H1707" s="7">
        <v>1</v>
      </c>
    </row>
    <row r="1708" spans="1:8" ht="18" x14ac:dyDescent="0.55000000000000004">
      <c r="A1708" s="4">
        <v>1643</v>
      </c>
      <c r="B1708" s="4" t="s">
        <v>1522</v>
      </c>
      <c r="C1708" s="8" t="s">
        <v>2917</v>
      </c>
      <c r="D1708" s="8" t="s">
        <v>48</v>
      </c>
      <c r="E1708" s="8" t="s">
        <v>250</v>
      </c>
      <c r="F1708" s="7"/>
      <c r="G1708" s="8" t="s">
        <v>260</v>
      </c>
      <c r="H1708" s="7">
        <v>2</v>
      </c>
    </row>
    <row r="1709" spans="1:8" ht="18" x14ac:dyDescent="0.55000000000000004">
      <c r="A1709" s="4">
        <v>1643</v>
      </c>
      <c r="B1709" s="13" t="s">
        <v>4071</v>
      </c>
      <c r="C1709" s="5" t="s">
        <v>4844</v>
      </c>
      <c r="D1709" s="5" t="s">
        <v>104</v>
      </c>
      <c r="E1709" s="5" t="s">
        <v>55</v>
      </c>
      <c r="F1709" s="5" t="s">
        <v>5774</v>
      </c>
      <c r="G1709" s="5" t="s">
        <v>5951</v>
      </c>
      <c r="H1709" s="6">
        <v>1</v>
      </c>
    </row>
    <row r="1710" spans="1:8" ht="18" x14ac:dyDescent="0.55000000000000004">
      <c r="A1710" s="4">
        <v>1643</v>
      </c>
      <c r="B1710" s="13" t="s">
        <v>3995</v>
      </c>
      <c r="C1710" s="5" t="s">
        <v>4770</v>
      </c>
      <c r="D1710" s="5" t="s">
        <v>15</v>
      </c>
      <c r="E1710" s="5" t="s">
        <v>53</v>
      </c>
      <c r="F1710" s="5" t="s">
        <v>5697</v>
      </c>
      <c r="G1710" s="5" t="s">
        <v>5951</v>
      </c>
      <c r="H1710" s="6">
        <v>2</v>
      </c>
    </row>
    <row r="1711" spans="1:8" ht="18" x14ac:dyDescent="0.55000000000000004">
      <c r="A1711" s="4">
        <v>1643</v>
      </c>
      <c r="B1711" s="13" t="s">
        <v>4188</v>
      </c>
      <c r="C1711" s="5" t="s">
        <v>4955</v>
      </c>
      <c r="D1711" s="5" t="s">
        <v>15</v>
      </c>
      <c r="E1711" s="5" t="s">
        <v>5143</v>
      </c>
      <c r="F1711" s="5" t="s">
        <v>5891</v>
      </c>
      <c r="G1711" s="5" t="s">
        <v>5952</v>
      </c>
      <c r="H1711" s="6">
        <v>2</v>
      </c>
    </row>
    <row r="1712" spans="1:8" ht="18" x14ac:dyDescent="0.55000000000000004">
      <c r="A1712" s="4">
        <v>1643</v>
      </c>
      <c r="B1712" s="13" t="s">
        <v>4189</v>
      </c>
      <c r="C1712" s="5" t="s">
        <v>4955</v>
      </c>
      <c r="D1712" s="5" t="s">
        <v>15</v>
      </c>
      <c r="E1712" s="5" t="s">
        <v>5143</v>
      </c>
      <c r="F1712" s="5" t="s">
        <v>5892</v>
      </c>
      <c r="G1712" s="5" t="s">
        <v>5952</v>
      </c>
      <c r="H1712" s="6">
        <v>2</v>
      </c>
    </row>
    <row r="1713" spans="1:8" ht="18" x14ac:dyDescent="0.55000000000000004">
      <c r="A1713" s="4">
        <v>1643</v>
      </c>
      <c r="B1713" s="13" t="s">
        <v>4190</v>
      </c>
      <c r="C1713" s="5" t="s">
        <v>4955</v>
      </c>
      <c r="D1713" s="5" t="s">
        <v>15</v>
      </c>
      <c r="E1713" s="5" t="s">
        <v>5143</v>
      </c>
      <c r="F1713" s="5" t="s">
        <v>5893</v>
      </c>
      <c r="G1713" s="5" t="s">
        <v>5952</v>
      </c>
      <c r="H1713" s="6">
        <v>2</v>
      </c>
    </row>
    <row r="1714" spans="1:8" ht="18" x14ac:dyDescent="0.55000000000000004">
      <c r="A1714" s="4">
        <v>1643</v>
      </c>
      <c r="B1714" s="4" t="s">
        <v>1523</v>
      </c>
      <c r="C1714" s="8" t="s">
        <v>2625</v>
      </c>
      <c r="D1714" s="8" t="s">
        <v>15</v>
      </c>
      <c r="E1714" s="8" t="s">
        <v>257</v>
      </c>
      <c r="F1714" s="7">
        <v>9791171715060</v>
      </c>
      <c r="G1714" s="8" t="s">
        <v>260</v>
      </c>
      <c r="H1714" s="7">
        <v>2</v>
      </c>
    </row>
    <row r="1715" spans="1:8" ht="18" x14ac:dyDescent="0.55000000000000004">
      <c r="A1715" s="4">
        <v>1643</v>
      </c>
      <c r="B1715" s="4" t="s">
        <v>1524</v>
      </c>
      <c r="C1715" s="8" t="s">
        <v>271</v>
      </c>
      <c r="D1715" s="8" t="s">
        <v>167</v>
      </c>
      <c r="E1715" s="8" t="s">
        <v>257</v>
      </c>
      <c r="F1715" s="7">
        <v>9788947502177</v>
      </c>
      <c r="G1715" s="8" t="s">
        <v>260</v>
      </c>
      <c r="H1715" s="7">
        <v>2</v>
      </c>
    </row>
    <row r="1716" spans="1:8" ht="18" x14ac:dyDescent="0.55000000000000004">
      <c r="A1716" s="4">
        <v>1643</v>
      </c>
      <c r="B1716" s="13" t="s">
        <v>4128</v>
      </c>
      <c r="C1716" s="5" t="s">
        <v>4899</v>
      </c>
      <c r="D1716" s="5" t="s">
        <v>5015</v>
      </c>
      <c r="E1716" s="5" t="s">
        <v>5142</v>
      </c>
      <c r="F1716" s="5" t="s">
        <v>5831</v>
      </c>
      <c r="G1716" s="5" t="s">
        <v>5951</v>
      </c>
      <c r="H1716" s="6">
        <v>1</v>
      </c>
    </row>
    <row r="1717" spans="1:8" ht="18" x14ac:dyDescent="0.55000000000000004">
      <c r="A1717" s="4">
        <v>1643</v>
      </c>
      <c r="B1717" s="4" t="s">
        <v>1525</v>
      </c>
      <c r="C1717" s="8" t="s">
        <v>2918</v>
      </c>
      <c r="D1717" s="8" t="s">
        <v>244</v>
      </c>
      <c r="E1717" s="8" t="s">
        <v>250</v>
      </c>
      <c r="F1717" s="7">
        <v>9791190498616</v>
      </c>
      <c r="G1717" s="8" t="s">
        <v>260</v>
      </c>
      <c r="H1717" s="7">
        <v>1</v>
      </c>
    </row>
    <row r="1718" spans="1:8" ht="18" x14ac:dyDescent="0.55000000000000004">
      <c r="A1718" s="4">
        <v>1643</v>
      </c>
      <c r="B1718" s="4" t="s">
        <v>1526</v>
      </c>
      <c r="C1718" s="8" t="s">
        <v>2919</v>
      </c>
      <c r="D1718" s="8" t="s">
        <v>3279</v>
      </c>
      <c r="E1718" s="8" t="s">
        <v>257</v>
      </c>
      <c r="F1718" s="7">
        <v>9791194966289</v>
      </c>
      <c r="G1718" s="8" t="s">
        <v>260</v>
      </c>
      <c r="H1718" s="7">
        <v>1</v>
      </c>
    </row>
    <row r="1719" spans="1:8" ht="18" x14ac:dyDescent="0.55000000000000004">
      <c r="A1719" s="4">
        <v>1643</v>
      </c>
      <c r="B1719" s="4" t="s">
        <v>1527</v>
      </c>
      <c r="C1719" s="8" t="s">
        <v>2920</v>
      </c>
      <c r="D1719" s="8" t="s">
        <v>36</v>
      </c>
      <c r="E1719" s="8" t="s">
        <v>255</v>
      </c>
      <c r="F1719" s="7">
        <v>9791173577925</v>
      </c>
      <c r="G1719" s="8" t="s">
        <v>260</v>
      </c>
      <c r="H1719" s="7">
        <v>2</v>
      </c>
    </row>
    <row r="1720" spans="1:8" ht="18" x14ac:dyDescent="0.55000000000000004">
      <c r="A1720" s="4">
        <v>1643</v>
      </c>
      <c r="B1720" s="13" t="s">
        <v>3529</v>
      </c>
      <c r="C1720" s="5" t="s">
        <v>4336</v>
      </c>
      <c r="D1720" s="5" t="s">
        <v>95</v>
      </c>
      <c r="E1720" s="5" t="s">
        <v>52</v>
      </c>
      <c r="F1720" s="5" t="s">
        <v>5231</v>
      </c>
      <c r="G1720" s="5" t="s">
        <v>5951</v>
      </c>
      <c r="H1720" s="6">
        <v>1</v>
      </c>
    </row>
    <row r="1721" spans="1:8" ht="18" x14ac:dyDescent="0.55000000000000004">
      <c r="A1721" s="4">
        <v>1643</v>
      </c>
      <c r="B1721" s="4" t="s">
        <v>1528</v>
      </c>
      <c r="C1721" s="8" t="s">
        <v>2442</v>
      </c>
      <c r="D1721" s="8" t="s">
        <v>225</v>
      </c>
      <c r="E1721" s="8" t="s">
        <v>251</v>
      </c>
      <c r="F1721" s="7">
        <v>9791168274129</v>
      </c>
      <c r="G1721" s="8" t="s">
        <v>260</v>
      </c>
      <c r="H1721" s="7">
        <v>1</v>
      </c>
    </row>
    <row r="1722" spans="1:8" ht="18" x14ac:dyDescent="0.55000000000000004">
      <c r="A1722" s="4">
        <v>1643</v>
      </c>
      <c r="B1722" s="13" t="s">
        <v>3800</v>
      </c>
      <c r="C1722" s="5" t="s">
        <v>4591</v>
      </c>
      <c r="D1722" s="5" t="s">
        <v>399</v>
      </c>
      <c r="E1722" s="5" t="s">
        <v>53</v>
      </c>
      <c r="F1722" s="5" t="s">
        <v>5502</v>
      </c>
      <c r="G1722" s="5" t="s">
        <v>5951</v>
      </c>
      <c r="H1722" s="6">
        <v>1</v>
      </c>
    </row>
    <row r="1723" spans="1:8" ht="18" x14ac:dyDescent="0.55000000000000004">
      <c r="A1723" s="4">
        <v>1643</v>
      </c>
      <c r="B1723" s="4" t="s">
        <v>1529</v>
      </c>
      <c r="C1723" s="8" t="s">
        <v>2921</v>
      </c>
      <c r="D1723" s="8" t="s">
        <v>3287</v>
      </c>
      <c r="E1723" s="8" t="s">
        <v>250</v>
      </c>
      <c r="F1723" s="7">
        <v>9791193378755</v>
      </c>
      <c r="G1723" s="8" t="s">
        <v>260</v>
      </c>
      <c r="H1723" s="7">
        <v>1</v>
      </c>
    </row>
    <row r="1724" spans="1:8" ht="18" x14ac:dyDescent="0.55000000000000004">
      <c r="A1724" s="4">
        <v>1643</v>
      </c>
      <c r="B1724" s="4" t="s">
        <v>1530</v>
      </c>
      <c r="C1724" s="8" t="s">
        <v>2922</v>
      </c>
      <c r="D1724" s="8" t="s">
        <v>18</v>
      </c>
      <c r="E1724" s="8" t="s">
        <v>251</v>
      </c>
      <c r="F1724" s="7">
        <v>9791139729481</v>
      </c>
      <c r="G1724" s="8" t="s">
        <v>260</v>
      </c>
      <c r="H1724" s="7">
        <v>1</v>
      </c>
    </row>
    <row r="1725" spans="1:8" ht="18" x14ac:dyDescent="0.55000000000000004">
      <c r="A1725" s="4">
        <v>1643</v>
      </c>
      <c r="B1725" s="4" t="s">
        <v>1531</v>
      </c>
      <c r="C1725" s="8" t="s">
        <v>2923</v>
      </c>
      <c r="D1725" s="8" t="s">
        <v>230</v>
      </c>
      <c r="E1725" s="8" t="s">
        <v>250</v>
      </c>
      <c r="F1725" s="7">
        <v>9791130348650</v>
      </c>
      <c r="G1725" s="8" t="s">
        <v>261</v>
      </c>
      <c r="H1725" s="7">
        <v>1</v>
      </c>
    </row>
    <row r="1726" spans="1:8" ht="18" x14ac:dyDescent="0.55000000000000004">
      <c r="A1726" s="4">
        <v>1643</v>
      </c>
      <c r="B1726" s="4" t="s">
        <v>1532</v>
      </c>
      <c r="C1726" s="8" t="s">
        <v>2924</v>
      </c>
      <c r="D1726" s="8" t="s">
        <v>3411</v>
      </c>
      <c r="E1726" s="8" t="s">
        <v>254</v>
      </c>
      <c r="F1726" s="7">
        <v>9791193177617</v>
      </c>
      <c r="G1726" s="8" t="s">
        <v>261</v>
      </c>
      <c r="H1726" s="7">
        <v>1</v>
      </c>
    </row>
    <row r="1727" spans="1:8" ht="18" x14ac:dyDescent="0.55000000000000004">
      <c r="A1727" s="4">
        <v>1643</v>
      </c>
      <c r="B1727" s="4" t="s">
        <v>1533</v>
      </c>
      <c r="C1727" s="8" t="s">
        <v>2925</v>
      </c>
      <c r="D1727" s="8" t="s">
        <v>245</v>
      </c>
      <c r="E1727" s="8" t="s">
        <v>254</v>
      </c>
      <c r="F1727" s="7"/>
      <c r="G1727" s="8" t="s">
        <v>261</v>
      </c>
      <c r="H1727" s="7">
        <v>1</v>
      </c>
    </row>
    <row r="1728" spans="1:8" ht="18" x14ac:dyDescent="0.55000000000000004">
      <c r="A1728" s="4">
        <v>1643</v>
      </c>
      <c r="B1728" s="4" t="s">
        <v>1534</v>
      </c>
      <c r="C1728" s="8" t="s">
        <v>2926</v>
      </c>
      <c r="D1728" s="8" t="s">
        <v>43</v>
      </c>
      <c r="E1728" s="8" t="s">
        <v>250</v>
      </c>
      <c r="F1728" s="7">
        <v>9788901299174</v>
      </c>
      <c r="G1728" s="8" t="s">
        <v>260</v>
      </c>
      <c r="H1728" s="7">
        <v>2</v>
      </c>
    </row>
    <row r="1729" spans="1:8" ht="18" x14ac:dyDescent="0.55000000000000004">
      <c r="A1729" s="4">
        <v>1643</v>
      </c>
      <c r="B1729" s="4" t="s">
        <v>1535</v>
      </c>
      <c r="C1729" s="8" t="s">
        <v>2927</v>
      </c>
      <c r="D1729" s="8" t="s">
        <v>115</v>
      </c>
      <c r="E1729" s="8" t="s">
        <v>257</v>
      </c>
      <c r="F1729" s="7">
        <v>9791175230187</v>
      </c>
      <c r="G1729" s="8" t="s">
        <v>260</v>
      </c>
      <c r="H1729" s="7">
        <v>1</v>
      </c>
    </row>
    <row r="1730" spans="1:8" ht="18" x14ac:dyDescent="0.55000000000000004">
      <c r="A1730" s="4">
        <v>1643</v>
      </c>
      <c r="B1730" s="13" t="s">
        <v>4117</v>
      </c>
      <c r="C1730" s="5" t="s">
        <v>4889</v>
      </c>
      <c r="D1730" s="5" t="s">
        <v>4983</v>
      </c>
      <c r="E1730" s="5" t="s">
        <v>54</v>
      </c>
      <c r="F1730" s="5" t="s">
        <v>5820</v>
      </c>
      <c r="G1730" s="5" t="s">
        <v>5952</v>
      </c>
      <c r="H1730" s="6">
        <v>1</v>
      </c>
    </row>
    <row r="1731" spans="1:8" ht="18" x14ac:dyDescent="0.55000000000000004">
      <c r="A1731" s="4">
        <v>1643</v>
      </c>
      <c r="B1731" s="4" t="s">
        <v>1536</v>
      </c>
      <c r="C1731" s="8" t="s">
        <v>2928</v>
      </c>
      <c r="D1731" s="8" t="s">
        <v>3309</v>
      </c>
      <c r="E1731" s="8" t="s">
        <v>250</v>
      </c>
      <c r="F1731" s="7">
        <v>9791175770867</v>
      </c>
      <c r="G1731" s="8" t="s">
        <v>260</v>
      </c>
      <c r="H1731" s="7">
        <v>1</v>
      </c>
    </row>
    <row r="1732" spans="1:8" ht="18" x14ac:dyDescent="0.55000000000000004">
      <c r="A1732" s="4">
        <v>1643</v>
      </c>
      <c r="B1732" s="4" t="s">
        <v>1537</v>
      </c>
      <c r="C1732" s="8" t="s">
        <v>2928</v>
      </c>
      <c r="D1732" s="8" t="s">
        <v>3309</v>
      </c>
      <c r="E1732" s="8" t="s">
        <v>255</v>
      </c>
      <c r="F1732" s="7">
        <v>9791175770874</v>
      </c>
      <c r="G1732" s="8" t="s">
        <v>260</v>
      </c>
      <c r="H1732" s="7">
        <v>1</v>
      </c>
    </row>
    <row r="1733" spans="1:8" ht="18" x14ac:dyDescent="0.55000000000000004">
      <c r="A1733" s="4">
        <v>1643</v>
      </c>
      <c r="B1733" s="13" t="s">
        <v>4055</v>
      </c>
      <c r="C1733" s="5" t="s">
        <v>4829</v>
      </c>
      <c r="D1733" s="5" t="s">
        <v>19</v>
      </c>
      <c r="E1733" s="5" t="s">
        <v>55</v>
      </c>
      <c r="F1733" s="5" t="s">
        <v>5758</v>
      </c>
      <c r="G1733" s="5" t="s">
        <v>5951</v>
      </c>
      <c r="H1733" s="6">
        <v>1</v>
      </c>
    </row>
    <row r="1734" spans="1:8" ht="18" x14ac:dyDescent="0.55000000000000004">
      <c r="A1734" s="4">
        <v>1643</v>
      </c>
      <c r="B1734" s="13" t="s">
        <v>3900</v>
      </c>
      <c r="C1734" s="5" t="s">
        <v>4680</v>
      </c>
      <c r="D1734" s="5" t="s">
        <v>95</v>
      </c>
      <c r="E1734" s="5" t="s">
        <v>54</v>
      </c>
      <c r="F1734" s="5" t="s">
        <v>5602</v>
      </c>
      <c r="G1734" s="5" t="s">
        <v>5951</v>
      </c>
      <c r="H1734" s="6">
        <v>1</v>
      </c>
    </row>
    <row r="1735" spans="1:8" ht="18" x14ac:dyDescent="0.55000000000000004">
      <c r="A1735" s="4">
        <v>1643</v>
      </c>
      <c r="B1735" s="4" t="s">
        <v>1538</v>
      </c>
      <c r="C1735" s="8" t="s">
        <v>2929</v>
      </c>
      <c r="D1735" s="8" t="s">
        <v>174</v>
      </c>
      <c r="E1735" s="8" t="s">
        <v>257</v>
      </c>
      <c r="F1735" s="7">
        <v>9791194322191</v>
      </c>
      <c r="G1735" s="8" t="s">
        <v>260</v>
      </c>
      <c r="H1735" s="7">
        <v>1</v>
      </c>
    </row>
    <row r="1736" spans="1:8" ht="18" x14ac:dyDescent="0.55000000000000004">
      <c r="A1736" s="4">
        <v>1643</v>
      </c>
      <c r="B1736" s="4" t="s">
        <v>1539</v>
      </c>
      <c r="C1736" s="8" t="s">
        <v>279</v>
      </c>
      <c r="D1736" s="8" t="s">
        <v>91</v>
      </c>
      <c r="E1736" s="8" t="s">
        <v>251</v>
      </c>
      <c r="F1736" s="7">
        <v>9791173351570</v>
      </c>
      <c r="G1736" s="8" t="s">
        <v>260</v>
      </c>
      <c r="H1736" s="7">
        <v>1</v>
      </c>
    </row>
    <row r="1737" spans="1:8" ht="18" x14ac:dyDescent="0.55000000000000004">
      <c r="A1737" s="4">
        <v>1643</v>
      </c>
      <c r="B1737" s="13" t="s">
        <v>3974</v>
      </c>
      <c r="C1737" s="5" t="s">
        <v>4750</v>
      </c>
      <c r="D1737" s="5" t="s">
        <v>5097</v>
      </c>
      <c r="E1737" s="5" t="s">
        <v>5144</v>
      </c>
      <c r="F1737" s="5" t="s">
        <v>5676</v>
      </c>
      <c r="G1737" s="5" t="s">
        <v>5952</v>
      </c>
      <c r="H1737" s="6">
        <v>1</v>
      </c>
    </row>
    <row r="1738" spans="1:8" ht="18" x14ac:dyDescent="0.55000000000000004">
      <c r="A1738" s="4">
        <v>1643</v>
      </c>
      <c r="B1738" s="4" t="s">
        <v>1540</v>
      </c>
      <c r="C1738" s="8" t="s">
        <v>2930</v>
      </c>
      <c r="D1738" s="8" t="s">
        <v>375</v>
      </c>
      <c r="E1738" s="8" t="s">
        <v>249</v>
      </c>
      <c r="F1738" s="7">
        <v>9791193955116</v>
      </c>
      <c r="G1738" s="8" t="s">
        <v>260</v>
      </c>
      <c r="H1738" s="7">
        <v>1</v>
      </c>
    </row>
    <row r="1739" spans="1:8" ht="18" x14ac:dyDescent="0.55000000000000004">
      <c r="A1739" s="4">
        <v>1643</v>
      </c>
      <c r="B1739" s="4" t="s">
        <v>1541</v>
      </c>
      <c r="C1739" s="8" t="s">
        <v>2931</v>
      </c>
      <c r="D1739" s="8" t="s">
        <v>3412</v>
      </c>
      <c r="E1739" s="8" t="s">
        <v>251</v>
      </c>
      <c r="F1739" s="7">
        <v>9791198731937</v>
      </c>
      <c r="G1739" s="8" t="s">
        <v>260</v>
      </c>
      <c r="H1739" s="7">
        <v>1</v>
      </c>
    </row>
    <row r="1740" spans="1:8" ht="18" x14ac:dyDescent="0.55000000000000004">
      <c r="A1740" s="4">
        <v>1643</v>
      </c>
      <c r="B1740" s="4" t="s">
        <v>1542</v>
      </c>
      <c r="C1740" s="8" t="s">
        <v>2932</v>
      </c>
      <c r="D1740" s="8" t="s">
        <v>173</v>
      </c>
      <c r="E1740" s="8" t="s">
        <v>250</v>
      </c>
      <c r="F1740" s="7">
        <v>9791167701329</v>
      </c>
      <c r="G1740" s="8" t="s">
        <v>260</v>
      </c>
      <c r="H1740" s="7">
        <v>1</v>
      </c>
    </row>
    <row r="1741" spans="1:8" ht="18" x14ac:dyDescent="0.55000000000000004">
      <c r="A1741" s="4">
        <v>1643</v>
      </c>
      <c r="B1741" s="4" t="s">
        <v>1543</v>
      </c>
      <c r="C1741" s="8" t="s">
        <v>2933</v>
      </c>
      <c r="D1741" s="8" t="s">
        <v>68</v>
      </c>
      <c r="E1741" s="8" t="s">
        <v>251</v>
      </c>
      <c r="F1741" s="7"/>
      <c r="G1741" s="8" t="s">
        <v>260</v>
      </c>
      <c r="H1741" s="7">
        <v>1</v>
      </c>
    </row>
    <row r="1742" spans="1:8" ht="18" x14ac:dyDescent="0.55000000000000004">
      <c r="A1742" s="4">
        <v>1643</v>
      </c>
      <c r="B1742" s="4" t="s">
        <v>1544</v>
      </c>
      <c r="C1742" s="8" t="s">
        <v>2934</v>
      </c>
      <c r="D1742" s="8" t="s">
        <v>120</v>
      </c>
      <c r="E1742" s="8" t="s">
        <v>255</v>
      </c>
      <c r="F1742" s="7">
        <v>9791158749156</v>
      </c>
      <c r="G1742" s="8" t="s">
        <v>260</v>
      </c>
      <c r="H1742" s="7">
        <v>1</v>
      </c>
    </row>
    <row r="1743" spans="1:8" ht="18" x14ac:dyDescent="0.55000000000000004">
      <c r="A1743" s="4">
        <v>1643</v>
      </c>
      <c r="B1743" s="4" t="s">
        <v>1545</v>
      </c>
      <c r="C1743" s="8" t="s">
        <v>2934</v>
      </c>
      <c r="D1743" s="8" t="s">
        <v>120</v>
      </c>
      <c r="E1743" s="8" t="s">
        <v>255</v>
      </c>
      <c r="F1743" s="7">
        <v>9791158749170</v>
      </c>
      <c r="G1743" s="8" t="s">
        <v>260</v>
      </c>
      <c r="H1743" s="7">
        <v>1</v>
      </c>
    </row>
    <row r="1744" spans="1:8" ht="18" x14ac:dyDescent="0.55000000000000004">
      <c r="A1744" s="4">
        <v>1643</v>
      </c>
      <c r="B1744" s="4" t="s">
        <v>1546</v>
      </c>
      <c r="C1744" s="8" t="s">
        <v>2935</v>
      </c>
      <c r="D1744" s="8" t="s">
        <v>388</v>
      </c>
      <c r="E1744" s="8" t="s">
        <v>251</v>
      </c>
      <c r="F1744" s="7">
        <v>9791194812081</v>
      </c>
      <c r="G1744" s="8" t="s">
        <v>260</v>
      </c>
      <c r="H1744" s="7">
        <v>1</v>
      </c>
    </row>
    <row r="1745" spans="1:8" ht="18" x14ac:dyDescent="0.55000000000000004">
      <c r="A1745" s="4">
        <v>1643</v>
      </c>
      <c r="B1745" s="4" t="s">
        <v>1547</v>
      </c>
      <c r="C1745" s="8" t="s">
        <v>2936</v>
      </c>
      <c r="D1745" s="8" t="s">
        <v>15</v>
      </c>
      <c r="E1745" s="8" t="s">
        <v>251</v>
      </c>
      <c r="F1745" s="7">
        <v>9791175910317</v>
      </c>
      <c r="G1745" s="8" t="s">
        <v>260</v>
      </c>
      <c r="H1745" s="7">
        <v>2</v>
      </c>
    </row>
    <row r="1746" spans="1:8" ht="18" x14ac:dyDescent="0.55000000000000004">
      <c r="A1746" s="4">
        <v>1643</v>
      </c>
      <c r="B1746" s="4" t="s">
        <v>1548</v>
      </c>
      <c r="C1746" s="8" t="s">
        <v>2937</v>
      </c>
      <c r="D1746" s="8" t="s">
        <v>136</v>
      </c>
      <c r="E1746" s="8" t="s">
        <v>251</v>
      </c>
      <c r="F1746" s="7">
        <v>9791158513344</v>
      </c>
      <c r="G1746" s="8" t="s">
        <v>260</v>
      </c>
      <c r="H1746" s="7">
        <v>1</v>
      </c>
    </row>
    <row r="1747" spans="1:8" ht="18" x14ac:dyDescent="0.55000000000000004">
      <c r="A1747" s="4">
        <v>1643</v>
      </c>
      <c r="B1747" s="4" t="s">
        <v>1549</v>
      </c>
      <c r="C1747" s="8" t="s">
        <v>2938</v>
      </c>
      <c r="D1747" s="8" t="s">
        <v>106</v>
      </c>
      <c r="E1747" s="8" t="s">
        <v>249</v>
      </c>
      <c r="F1747" s="7">
        <v>9788935214952</v>
      </c>
      <c r="G1747" s="8" t="s">
        <v>260</v>
      </c>
      <c r="H1747" s="7">
        <v>1</v>
      </c>
    </row>
    <row r="1748" spans="1:8" ht="18" x14ac:dyDescent="0.55000000000000004">
      <c r="A1748" s="4">
        <v>1643</v>
      </c>
      <c r="B1748" s="13" t="s">
        <v>3533</v>
      </c>
      <c r="C1748" s="5" t="s">
        <v>4340</v>
      </c>
      <c r="D1748" s="5" t="s">
        <v>32</v>
      </c>
      <c r="E1748" s="5" t="s">
        <v>57</v>
      </c>
      <c r="F1748" s="5" t="s">
        <v>5235</v>
      </c>
      <c r="G1748" s="5" t="s">
        <v>5951</v>
      </c>
      <c r="H1748" s="6">
        <v>1</v>
      </c>
    </row>
    <row r="1749" spans="1:8" ht="18" x14ac:dyDescent="0.55000000000000004">
      <c r="A1749" s="4">
        <v>1643</v>
      </c>
      <c r="B1749" s="4" t="s">
        <v>1550</v>
      </c>
      <c r="C1749" s="8" t="s">
        <v>2939</v>
      </c>
      <c r="D1749" s="8" t="s">
        <v>101</v>
      </c>
      <c r="E1749" s="8" t="s">
        <v>251</v>
      </c>
      <c r="F1749" s="7">
        <v>9791162544570</v>
      </c>
      <c r="G1749" s="8" t="s">
        <v>260</v>
      </c>
      <c r="H1749" s="7">
        <v>1</v>
      </c>
    </row>
    <row r="1750" spans="1:8" ht="18" x14ac:dyDescent="0.55000000000000004">
      <c r="A1750" s="4">
        <v>1643</v>
      </c>
      <c r="B1750" s="13" t="s">
        <v>4122</v>
      </c>
      <c r="C1750" s="5" t="s">
        <v>4893</v>
      </c>
      <c r="D1750" s="5" t="s">
        <v>225</v>
      </c>
      <c r="E1750" s="5" t="s">
        <v>55</v>
      </c>
      <c r="F1750" s="5" t="s">
        <v>5825</v>
      </c>
      <c r="G1750" s="5" t="s">
        <v>5951</v>
      </c>
      <c r="H1750" s="6">
        <v>1</v>
      </c>
    </row>
    <row r="1751" spans="1:8" ht="18" x14ac:dyDescent="0.55000000000000004">
      <c r="A1751" s="4">
        <v>1643</v>
      </c>
      <c r="B1751" s="4" t="s">
        <v>1551</v>
      </c>
      <c r="C1751" s="8" t="s">
        <v>2940</v>
      </c>
      <c r="D1751" s="8" t="s">
        <v>115</v>
      </c>
      <c r="E1751" s="8" t="s">
        <v>250</v>
      </c>
      <c r="F1751" s="7">
        <v>9791193063842</v>
      </c>
      <c r="G1751" s="8" t="s">
        <v>260</v>
      </c>
      <c r="H1751" s="7">
        <v>1</v>
      </c>
    </row>
    <row r="1752" spans="1:8" ht="18" x14ac:dyDescent="0.55000000000000004">
      <c r="A1752" s="4">
        <v>1643</v>
      </c>
      <c r="B1752" s="4" t="s">
        <v>1552</v>
      </c>
      <c r="C1752" s="8" t="s">
        <v>2941</v>
      </c>
      <c r="D1752" s="8" t="s">
        <v>68</v>
      </c>
      <c r="E1752" s="8" t="s">
        <v>251</v>
      </c>
      <c r="F1752" s="7"/>
      <c r="G1752" s="8" t="s">
        <v>261</v>
      </c>
      <c r="H1752" s="7">
        <v>1</v>
      </c>
    </row>
    <row r="1753" spans="1:8" ht="18" x14ac:dyDescent="0.55000000000000004">
      <c r="A1753" s="4">
        <v>1643</v>
      </c>
      <c r="B1753" s="4" t="s">
        <v>1553</v>
      </c>
      <c r="C1753" s="8" t="s">
        <v>2942</v>
      </c>
      <c r="D1753" s="8" t="s">
        <v>18</v>
      </c>
      <c r="E1753" s="8" t="s">
        <v>250</v>
      </c>
      <c r="F1753" s="7">
        <v>9791139725636</v>
      </c>
      <c r="G1753" s="8" t="s">
        <v>260</v>
      </c>
      <c r="H1753" s="7">
        <v>1</v>
      </c>
    </row>
    <row r="1754" spans="1:8" ht="18" x14ac:dyDescent="0.55000000000000004">
      <c r="A1754" s="4">
        <v>1643</v>
      </c>
      <c r="B1754" s="4" t="s">
        <v>1554</v>
      </c>
      <c r="C1754" s="8" t="s">
        <v>2943</v>
      </c>
      <c r="D1754" s="8" t="s">
        <v>3413</v>
      </c>
      <c r="E1754" s="8" t="s">
        <v>257</v>
      </c>
      <c r="F1754" s="7">
        <v>9791141609832</v>
      </c>
      <c r="G1754" s="8" t="s">
        <v>260</v>
      </c>
      <c r="H1754" s="7">
        <v>5</v>
      </c>
    </row>
    <row r="1755" spans="1:8" ht="18" x14ac:dyDescent="0.55000000000000004">
      <c r="A1755" s="4">
        <v>1643</v>
      </c>
      <c r="B1755" s="4" t="s">
        <v>1555</v>
      </c>
      <c r="C1755" s="8" t="s">
        <v>2944</v>
      </c>
      <c r="D1755" s="8" t="s">
        <v>3361</v>
      </c>
      <c r="E1755" s="8" t="s">
        <v>250</v>
      </c>
      <c r="F1755" s="7">
        <v>9791198721891</v>
      </c>
      <c r="G1755" s="8" t="s">
        <v>260</v>
      </c>
      <c r="H1755" s="7">
        <v>1</v>
      </c>
    </row>
    <row r="1756" spans="1:8" ht="18" x14ac:dyDescent="0.55000000000000004">
      <c r="A1756" s="4">
        <v>1643</v>
      </c>
      <c r="B1756" s="13" t="s">
        <v>3687</v>
      </c>
      <c r="C1756" s="5" t="s">
        <v>4486</v>
      </c>
      <c r="D1756" s="5" t="s">
        <v>5033</v>
      </c>
      <c r="E1756" s="5" t="s">
        <v>53</v>
      </c>
      <c r="F1756" s="5" t="s">
        <v>5389</v>
      </c>
      <c r="G1756" s="5" t="s">
        <v>5951</v>
      </c>
      <c r="H1756" s="6">
        <v>1</v>
      </c>
    </row>
    <row r="1757" spans="1:8" ht="18" x14ac:dyDescent="0.55000000000000004">
      <c r="A1757" s="4">
        <v>1643</v>
      </c>
      <c r="B1757" s="4" t="s">
        <v>1556</v>
      </c>
      <c r="C1757" s="8" t="s">
        <v>2945</v>
      </c>
      <c r="D1757" s="8" t="s">
        <v>107</v>
      </c>
      <c r="E1757" s="8" t="s">
        <v>259</v>
      </c>
      <c r="F1757" s="7">
        <v>9788927702115</v>
      </c>
      <c r="G1757" s="8" t="s">
        <v>261</v>
      </c>
      <c r="H1757" s="7">
        <v>1</v>
      </c>
    </row>
    <row r="1758" spans="1:8" ht="18" x14ac:dyDescent="0.55000000000000004">
      <c r="A1758" s="4">
        <v>1643</v>
      </c>
      <c r="B1758" s="13" t="s">
        <v>3840</v>
      </c>
      <c r="C1758" s="5" t="s">
        <v>4628</v>
      </c>
      <c r="D1758" s="5" t="s">
        <v>4982</v>
      </c>
      <c r="E1758" s="5" t="s">
        <v>5142</v>
      </c>
      <c r="F1758" s="5" t="s">
        <v>5542</v>
      </c>
      <c r="G1758" s="5" t="s">
        <v>5952</v>
      </c>
      <c r="H1758" s="6">
        <v>1</v>
      </c>
    </row>
    <row r="1759" spans="1:8" ht="18" x14ac:dyDescent="0.55000000000000004">
      <c r="A1759" s="4">
        <v>1643</v>
      </c>
      <c r="B1759" s="4" t="s">
        <v>1557</v>
      </c>
      <c r="C1759" s="8" t="s">
        <v>2946</v>
      </c>
      <c r="D1759" s="8" t="s">
        <v>354</v>
      </c>
      <c r="E1759" s="8" t="s">
        <v>257</v>
      </c>
      <c r="F1759" s="7">
        <v>9791194353294</v>
      </c>
      <c r="G1759" s="8" t="s">
        <v>260</v>
      </c>
      <c r="H1759" s="7">
        <v>1</v>
      </c>
    </row>
    <row r="1760" spans="1:8" ht="18" x14ac:dyDescent="0.55000000000000004">
      <c r="A1760" s="4">
        <v>1643</v>
      </c>
      <c r="B1760" s="4" t="s">
        <v>1558</v>
      </c>
      <c r="C1760" s="8" t="s">
        <v>2947</v>
      </c>
      <c r="D1760" s="8" t="s">
        <v>83</v>
      </c>
      <c r="E1760" s="8" t="s">
        <v>250</v>
      </c>
      <c r="F1760" s="7">
        <v>9791193638903</v>
      </c>
      <c r="G1760" s="8" t="s">
        <v>260</v>
      </c>
      <c r="H1760" s="7">
        <v>1</v>
      </c>
    </row>
    <row r="1761" spans="1:8" ht="18" x14ac:dyDescent="0.55000000000000004">
      <c r="A1761" s="4">
        <v>1643</v>
      </c>
      <c r="B1761" s="4" t="s">
        <v>1559</v>
      </c>
      <c r="C1761" s="8" t="s">
        <v>2948</v>
      </c>
      <c r="D1761" s="8" t="s">
        <v>123</v>
      </c>
      <c r="E1761" s="8" t="s">
        <v>251</v>
      </c>
      <c r="F1761" s="7">
        <v>9788984078758</v>
      </c>
      <c r="G1761" s="8" t="s">
        <v>260</v>
      </c>
      <c r="H1761" s="7">
        <v>1</v>
      </c>
    </row>
    <row r="1762" spans="1:8" ht="18" x14ac:dyDescent="0.55000000000000004">
      <c r="A1762" s="4">
        <v>1643</v>
      </c>
      <c r="B1762" s="4" t="s">
        <v>1560</v>
      </c>
      <c r="C1762" s="8" t="s">
        <v>2949</v>
      </c>
      <c r="D1762" s="8" t="s">
        <v>3364</v>
      </c>
      <c r="E1762" s="8" t="s">
        <v>250</v>
      </c>
      <c r="F1762" s="7"/>
      <c r="G1762" s="8" t="s">
        <v>260</v>
      </c>
      <c r="H1762" s="7">
        <v>1</v>
      </c>
    </row>
    <row r="1763" spans="1:8" ht="18" x14ac:dyDescent="0.55000000000000004">
      <c r="A1763" s="4">
        <v>1643</v>
      </c>
      <c r="B1763" s="4" t="s">
        <v>1561</v>
      </c>
      <c r="C1763" s="8" t="s">
        <v>2950</v>
      </c>
      <c r="D1763" s="8" t="s">
        <v>36</v>
      </c>
      <c r="E1763" s="8" t="s">
        <v>257</v>
      </c>
      <c r="F1763" s="7">
        <v>9791173575983</v>
      </c>
      <c r="G1763" s="8" t="s">
        <v>260</v>
      </c>
      <c r="H1763" s="7">
        <v>2</v>
      </c>
    </row>
    <row r="1764" spans="1:8" ht="18" x14ac:dyDescent="0.55000000000000004">
      <c r="A1764" s="4">
        <v>1643</v>
      </c>
      <c r="B1764" s="4" t="s">
        <v>1562</v>
      </c>
      <c r="C1764" s="8" t="s">
        <v>2951</v>
      </c>
      <c r="D1764" s="8" t="s">
        <v>162</v>
      </c>
      <c r="E1764" s="8" t="s">
        <v>254</v>
      </c>
      <c r="F1764" s="7">
        <v>9791199529809</v>
      </c>
      <c r="G1764" s="8" t="s">
        <v>261</v>
      </c>
      <c r="H1764" s="7">
        <v>1</v>
      </c>
    </row>
    <row r="1765" spans="1:8" ht="18" x14ac:dyDescent="0.55000000000000004">
      <c r="A1765" s="4">
        <v>1643</v>
      </c>
      <c r="B1765" s="4" t="s">
        <v>1563</v>
      </c>
      <c r="C1765" s="8" t="s">
        <v>2952</v>
      </c>
      <c r="D1765" s="8" t="s">
        <v>246</v>
      </c>
      <c r="E1765" s="8" t="s">
        <v>254</v>
      </c>
      <c r="F1765" s="7">
        <v>9791189909970</v>
      </c>
      <c r="G1765" s="8" t="s">
        <v>261</v>
      </c>
      <c r="H1765" s="7">
        <v>1</v>
      </c>
    </row>
    <row r="1766" spans="1:8" ht="18" x14ac:dyDescent="0.55000000000000004">
      <c r="A1766" s="4">
        <v>1643</v>
      </c>
      <c r="B1766" s="4" t="s">
        <v>1564</v>
      </c>
      <c r="C1766" s="8" t="s">
        <v>2953</v>
      </c>
      <c r="D1766" s="8" t="s">
        <v>151</v>
      </c>
      <c r="E1766" s="8" t="s">
        <v>250</v>
      </c>
      <c r="F1766" s="7">
        <v>9788965967934</v>
      </c>
      <c r="G1766" s="8" t="s">
        <v>260</v>
      </c>
      <c r="H1766" s="7">
        <v>2</v>
      </c>
    </row>
    <row r="1767" spans="1:8" ht="18" x14ac:dyDescent="0.55000000000000004">
      <c r="A1767" s="4">
        <v>1643</v>
      </c>
      <c r="B1767" s="13" t="s">
        <v>3821</v>
      </c>
      <c r="C1767" s="5" t="s">
        <v>4611</v>
      </c>
      <c r="D1767" s="5" t="s">
        <v>121</v>
      </c>
      <c r="E1767" s="5" t="s">
        <v>57</v>
      </c>
      <c r="F1767" s="5" t="s">
        <v>5523</v>
      </c>
      <c r="G1767" s="5" t="s">
        <v>5951</v>
      </c>
      <c r="H1767" s="6">
        <v>1</v>
      </c>
    </row>
    <row r="1768" spans="1:8" ht="18" x14ac:dyDescent="0.55000000000000004">
      <c r="A1768" s="4">
        <v>1643</v>
      </c>
      <c r="B1768" s="4" t="s">
        <v>1565</v>
      </c>
      <c r="C1768" s="8" t="s">
        <v>2954</v>
      </c>
      <c r="D1768" s="8" t="s">
        <v>3305</v>
      </c>
      <c r="E1768" s="8" t="s">
        <v>250</v>
      </c>
      <c r="F1768" s="7">
        <v>9791194600121</v>
      </c>
      <c r="G1768" s="8" t="s">
        <v>260</v>
      </c>
      <c r="H1768" s="7">
        <v>2</v>
      </c>
    </row>
    <row r="1769" spans="1:8" ht="18" x14ac:dyDescent="0.55000000000000004">
      <c r="A1769" s="4">
        <v>1643</v>
      </c>
      <c r="B1769" s="13" t="s">
        <v>3514</v>
      </c>
      <c r="C1769" s="5" t="s">
        <v>4321</v>
      </c>
      <c r="D1769" s="5" t="s">
        <v>5003</v>
      </c>
      <c r="E1769" s="5" t="s">
        <v>5144</v>
      </c>
      <c r="F1769" s="5" t="s">
        <v>5216</v>
      </c>
      <c r="G1769" s="5" t="s">
        <v>5952</v>
      </c>
      <c r="H1769" s="6">
        <v>1</v>
      </c>
    </row>
    <row r="1770" spans="1:8" ht="18" x14ac:dyDescent="0.55000000000000004">
      <c r="A1770" s="4">
        <v>1643</v>
      </c>
      <c r="B1770" s="4" t="s">
        <v>1566</v>
      </c>
      <c r="C1770" s="8" t="s">
        <v>2955</v>
      </c>
      <c r="D1770" s="8" t="s">
        <v>80</v>
      </c>
      <c r="E1770" s="8" t="s">
        <v>257</v>
      </c>
      <c r="F1770" s="7">
        <v>9791160024456</v>
      </c>
      <c r="G1770" s="8" t="s">
        <v>260</v>
      </c>
      <c r="H1770" s="7">
        <v>1</v>
      </c>
    </row>
    <row r="1771" spans="1:8" ht="18" x14ac:dyDescent="0.55000000000000004">
      <c r="A1771" s="4">
        <v>1643</v>
      </c>
      <c r="B1771" s="4" t="s">
        <v>1567</v>
      </c>
      <c r="C1771" s="8" t="s">
        <v>2956</v>
      </c>
      <c r="D1771" s="8" t="s">
        <v>175</v>
      </c>
      <c r="E1771" s="8" t="s">
        <v>251</v>
      </c>
      <c r="F1771" s="7">
        <v>9791192788401</v>
      </c>
      <c r="G1771" s="8" t="s">
        <v>260</v>
      </c>
      <c r="H1771" s="7">
        <v>1</v>
      </c>
    </row>
    <row r="1772" spans="1:8" ht="18" x14ac:dyDescent="0.55000000000000004">
      <c r="A1772" s="4">
        <v>1643</v>
      </c>
      <c r="B1772" s="4" t="s">
        <v>1568</v>
      </c>
      <c r="C1772" s="8" t="s">
        <v>2957</v>
      </c>
      <c r="D1772" s="8" t="s">
        <v>3327</v>
      </c>
      <c r="E1772" s="8" t="s">
        <v>251</v>
      </c>
      <c r="F1772" s="7">
        <v>9791199040663</v>
      </c>
      <c r="G1772" s="8" t="s">
        <v>260</v>
      </c>
      <c r="H1772" s="7">
        <v>1</v>
      </c>
    </row>
    <row r="1773" spans="1:8" ht="18" x14ac:dyDescent="0.55000000000000004">
      <c r="A1773" s="4">
        <v>1643</v>
      </c>
      <c r="B1773" s="13" t="s">
        <v>3847</v>
      </c>
      <c r="C1773" s="5" t="s">
        <v>4633</v>
      </c>
      <c r="D1773" s="5" t="s">
        <v>15</v>
      </c>
      <c r="E1773" s="5" t="s">
        <v>52</v>
      </c>
      <c r="F1773" s="5" t="s">
        <v>5549</v>
      </c>
      <c r="G1773" s="5" t="s">
        <v>5951</v>
      </c>
      <c r="H1773" s="6">
        <v>2</v>
      </c>
    </row>
    <row r="1774" spans="1:8" ht="18" x14ac:dyDescent="0.55000000000000004">
      <c r="A1774" s="4">
        <v>1643</v>
      </c>
      <c r="B1774" s="13" t="s">
        <v>4080</v>
      </c>
      <c r="C1774" s="5" t="s">
        <v>4853</v>
      </c>
      <c r="D1774" s="5" t="s">
        <v>183</v>
      </c>
      <c r="E1774" s="5" t="s">
        <v>61</v>
      </c>
      <c r="F1774" s="5" t="s">
        <v>5783</v>
      </c>
      <c r="G1774" s="5" t="s">
        <v>5951</v>
      </c>
      <c r="H1774" s="6">
        <v>1</v>
      </c>
    </row>
    <row r="1775" spans="1:8" ht="18" x14ac:dyDescent="0.55000000000000004">
      <c r="A1775" s="4">
        <v>1643</v>
      </c>
      <c r="B1775" s="4" t="s">
        <v>1569</v>
      </c>
      <c r="C1775" s="8" t="s">
        <v>2958</v>
      </c>
      <c r="D1775" s="8" t="s">
        <v>94</v>
      </c>
      <c r="E1775" s="8" t="s">
        <v>252</v>
      </c>
      <c r="F1775" s="7">
        <v>9791167621351</v>
      </c>
      <c r="G1775" s="8" t="s">
        <v>261</v>
      </c>
      <c r="H1775" s="7">
        <v>1</v>
      </c>
    </row>
    <row r="1776" spans="1:8" ht="18" x14ac:dyDescent="0.55000000000000004">
      <c r="A1776" s="4">
        <v>1643</v>
      </c>
      <c r="B1776" s="4" t="s">
        <v>1570</v>
      </c>
      <c r="C1776" s="8" t="s">
        <v>2959</v>
      </c>
      <c r="D1776" s="8" t="s">
        <v>45</v>
      </c>
      <c r="E1776" s="8" t="s">
        <v>252</v>
      </c>
      <c r="F1776" s="7">
        <v>9791194374534</v>
      </c>
      <c r="G1776" s="8" t="s">
        <v>261</v>
      </c>
      <c r="H1776" s="7">
        <v>1</v>
      </c>
    </row>
    <row r="1777" spans="1:8" ht="18" x14ac:dyDescent="0.55000000000000004">
      <c r="A1777" s="4">
        <v>1643</v>
      </c>
      <c r="B1777" s="4" t="s">
        <v>1571</v>
      </c>
      <c r="C1777" s="8" t="s">
        <v>2960</v>
      </c>
      <c r="D1777" s="8" t="s">
        <v>212</v>
      </c>
      <c r="E1777" s="8" t="s">
        <v>259</v>
      </c>
      <c r="F1777" s="7">
        <v>9791172101688</v>
      </c>
      <c r="G1777" s="8" t="s">
        <v>261</v>
      </c>
      <c r="H1777" s="7">
        <v>1</v>
      </c>
    </row>
    <row r="1778" spans="1:8" ht="18" x14ac:dyDescent="0.55000000000000004">
      <c r="A1778" s="4">
        <v>1643</v>
      </c>
      <c r="B1778" s="13" t="s">
        <v>4054</v>
      </c>
      <c r="C1778" s="5" t="s">
        <v>4828</v>
      </c>
      <c r="D1778" s="5" t="s">
        <v>107</v>
      </c>
      <c r="E1778" s="5" t="s">
        <v>5144</v>
      </c>
      <c r="F1778" s="5" t="s">
        <v>5757</v>
      </c>
      <c r="G1778" s="5" t="s">
        <v>5952</v>
      </c>
      <c r="H1778" s="6">
        <v>1</v>
      </c>
    </row>
    <row r="1779" spans="1:8" ht="18" x14ac:dyDescent="0.55000000000000004">
      <c r="A1779" s="4">
        <v>1643</v>
      </c>
      <c r="B1779" s="13" t="s">
        <v>3734</v>
      </c>
      <c r="C1779" s="5" t="s">
        <v>4528</v>
      </c>
      <c r="D1779" s="5" t="s">
        <v>107</v>
      </c>
      <c r="E1779" s="5" t="s">
        <v>5144</v>
      </c>
      <c r="F1779" s="5" t="s">
        <v>5436</v>
      </c>
      <c r="G1779" s="5" t="s">
        <v>5952</v>
      </c>
      <c r="H1779" s="6">
        <v>1</v>
      </c>
    </row>
    <row r="1780" spans="1:8" ht="18" x14ac:dyDescent="0.55000000000000004">
      <c r="A1780" s="4">
        <v>1643</v>
      </c>
      <c r="B1780" s="13" t="s">
        <v>3867</v>
      </c>
      <c r="C1780" s="5" t="s">
        <v>4650</v>
      </c>
      <c r="D1780" s="5" t="s">
        <v>107</v>
      </c>
      <c r="E1780" s="5" t="s">
        <v>5144</v>
      </c>
      <c r="F1780" s="5" t="s">
        <v>5569</v>
      </c>
      <c r="G1780" s="5" t="s">
        <v>5952</v>
      </c>
      <c r="H1780" s="6">
        <v>1</v>
      </c>
    </row>
    <row r="1781" spans="1:8" ht="18" x14ac:dyDescent="0.55000000000000004">
      <c r="A1781" s="4">
        <v>1643</v>
      </c>
      <c r="B1781" s="4" t="s">
        <v>1572</v>
      </c>
      <c r="C1781" s="8" t="s">
        <v>2961</v>
      </c>
      <c r="D1781" s="8" t="s">
        <v>83</v>
      </c>
      <c r="E1781" s="8" t="s">
        <v>255</v>
      </c>
      <c r="F1781" s="7">
        <v>9791193638743</v>
      </c>
      <c r="G1781" s="8" t="s">
        <v>260</v>
      </c>
      <c r="H1781" s="7">
        <v>1</v>
      </c>
    </row>
    <row r="1782" spans="1:8" ht="18" x14ac:dyDescent="0.55000000000000004">
      <c r="A1782" s="4">
        <v>1643</v>
      </c>
      <c r="B1782" s="13" t="s">
        <v>3910</v>
      </c>
      <c r="C1782" s="5" t="s">
        <v>4690</v>
      </c>
      <c r="D1782" s="5" t="s">
        <v>158</v>
      </c>
      <c r="E1782" s="5" t="s">
        <v>52</v>
      </c>
      <c r="F1782" s="5" t="s">
        <v>5612</v>
      </c>
      <c r="G1782" s="5" t="s">
        <v>5951</v>
      </c>
      <c r="H1782" s="6">
        <v>1</v>
      </c>
    </row>
    <row r="1783" spans="1:8" ht="18" x14ac:dyDescent="0.55000000000000004">
      <c r="A1783" s="4">
        <v>1643</v>
      </c>
      <c r="B1783" s="4" t="s">
        <v>1573</v>
      </c>
      <c r="C1783" s="8" t="s">
        <v>2962</v>
      </c>
      <c r="D1783" s="8" t="s">
        <v>3414</v>
      </c>
      <c r="E1783" s="8" t="s">
        <v>249</v>
      </c>
      <c r="F1783" s="7">
        <v>9788936431556</v>
      </c>
      <c r="G1783" s="8" t="s">
        <v>260</v>
      </c>
      <c r="H1783" s="7">
        <v>2</v>
      </c>
    </row>
    <row r="1784" spans="1:8" ht="18" x14ac:dyDescent="0.55000000000000004">
      <c r="A1784" s="4">
        <v>1643</v>
      </c>
      <c r="B1784" s="4" t="s">
        <v>1574</v>
      </c>
      <c r="C1784" s="8" t="s">
        <v>305</v>
      </c>
      <c r="D1784" s="8" t="s">
        <v>21</v>
      </c>
      <c r="E1784" s="8" t="s">
        <v>251</v>
      </c>
      <c r="F1784" s="7">
        <v>9791193639603</v>
      </c>
      <c r="G1784" s="8" t="s">
        <v>260</v>
      </c>
      <c r="H1784" s="7">
        <v>1</v>
      </c>
    </row>
    <row r="1785" spans="1:8" ht="18" x14ac:dyDescent="0.55000000000000004">
      <c r="A1785" s="4">
        <v>1643</v>
      </c>
      <c r="B1785" s="13" t="s">
        <v>3827</v>
      </c>
      <c r="C1785" s="5" t="s">
        <v>4596</v>
      </c>
      <c r="D1785" s="5" t="s">
        <v>42</v>
      </c>
      <c r="E1785" s="5" t="s">
        <v>57</v>
      </c>
      <c r="F1785" s="5" t="s">
        <v>5529</v>
      </c>
      <c r="G1785" s="5" t="s">
        <v>5951</v>
      </c>
      <c r="H1785" s="6">
        <v>1</v>
      </c>
    </row>
    <row r="1786" spans="1:8" ht="18" x14ac:dyDescent="0.55000000000000004">
      <c r="A1786" s="4">
        <v>1643</v>
      </c>
      <c r="B1786" s="4" t="s">
        <v>1575</v>
      </c>
      <c r="C1786" s="8" t="s">
        <v>2963</v>
      </c>
      <c r="D1786" s="8" t="s">
        <v>212</v>
      </c>
      <c r="E1786" s="8" t="s">
        <v>259</v>
      </c>
      <c r="F1786" s="7">
        <v>9791172101220</v>
      </c>
      <c r="G1786" s="8" t="s">
        <v>261</v>
      </c>
      <c r="H1786" s="7">
        <v>1</v>
      </c>
    </row>
    <row r="1787" spans="1:8" ht="18" x14ac:dyDescent="0.55000000000000004">
      <c r="A1787" s="4">
        <v>1643</v>
      </c>
      <c r="B1787" s="4" t="s">
        <v>1576</v>
      </c>
      <c r="C1787" s="8" t="s">
        <v>326</v>
      </c>
      <c r="D1787" s="8" t="s">
        <v>162</v>
      </c>
      <c r="E1787" s="8" t="s">
        <v>254</v>
      </c>
      <c r="F1787" s="7">
        <v>9791199529892</v>
      </c>
      <c r="G1787" s="8" t="s">
        <v>261</v>
      </c>
      <c r="H1787" s="7">
        <v>1</v>
      </c>
    </row>
    <row r="1788" spans="1:8" ht="18" x14ac:dyDescent="0.55000000000000004">
      <c r="A1788" s="4">
        <v>1643</v>
      </c>
      <c r="B1788" s="13" t="s">
        <v>3783</v>
      </c>
      <c r="C1788" s="5" t="s">
        <v>4574</v>
      </c>
      <c r="D1788" s="5" t="s">
        <v>5057</v>
      </c>
      <c r="E1788" s="5" t="s">
        <v>60</v>
      </c>
      <c r="F1788" s="5" t="s">
        <v>5485</v>
      </c>
      <c r="G1788" s="5" t="s">
        <v>5952</v>
      </c>
      <c r="H1788" s="6">
        <v>1</v>
      </c>
    </row>
    <row r="1789" spans="1:8" ht="18" x14ac:dyDescent="0.55000000000000004">
      <c r="A1789" s="4">
        <v>1643</v>
      </c>
      <c r="B1789" s="4" t="s">
        <v>1577</v>
      </c>
      <c r="C1789" s="8" t="s">
        <v>2964</v>
      </c>
      <c r="D1789" s="8" t="s">
        <v>30</v>
      </c>
      <c r="E1789" s="8" t="s">
        <v>250</v>
      </c>
      <c r="F1789" s="7">
        <v>9791172540227</v>
      </c>
      <c r="G1789" s="8" t="s">
        <v>260</v>
      </c>
      <c r="H1789" s="7">
        <v>2</v>
      </c>
    </row>
    <row r="1790" spans="1:8" ht="18" x14ac:dyDescent="0.55000000000000004">
      <c r="A1790" s="4">
        <v>1643</v>
      </c>
      <c r="B1790" s="13" t="s">
        <v>4094</v>
      </c>
      <c r="C1790" s="5" t="s">
        <v>4867</v>
      </c>
      <c r="D1790" s="5" t="s">
        <v>207</v>
      </c>
      <c r="E1790" s="5" t="s">
        <v>52</v>
      </c>
      <c r="F1790" s="5" t="s">
        <v>5797</v>
      </c>
      <c r="G1790" s="5" t="s">
        <v>5951</v>
      </c>
      <c r="H1790" s="6">
        <v>1</v>
      </c>
    </row>
    <row r="1791" spans="1:8" ht="18" x14ac:dyDescent="0.55000000000000004">
      <c r="A1791" s="4">
        <v>1643</v>
      </c>
      <c r="B1791" s="4" t="s">
        <v>1578</v>
      </c>
      <c r="C1791" s="8" t="s">
        <v>2965</v>
      </c>
      <c r="D1791" s="8" t="s">
        <v>18</v>
      </c>
      <c r="E1791" s="8" t="s">
        <v>251</v>
      </c>
      <c r="F1791" s="7">
        <v>9791139729504</v>
      </c>
      <c r="G1791" s="8" t="s">
        <v>260</v>
      </c>
      <c r="H1791" s="7">
        <v>1</v>
      </c>
    </row>
    <row r="1792" spans="1:8" ht="18" x14ac:dyDescent="0.55000000000000004">
      <c r="A1792" s="4">
        <v>1643</v>
      </c>
      <c r="B1792" s="4" t="s">
        <v>1579</v>
      </c>
      <c r="C1792" s="8" t="s">
        <v>2966</v>
      </c>
      <c r="D1792" s="8" t="s">
        <v>3335</v>
      </c>
      <c r="E1792" s="8" t="s">
        <v>250</v>
      </c>
      <c r="F1792" s="7"/>
      <c r="G1792" s="8" t="s">
        <v>260</v>
      </c>
      <c r="H1792" s="7">
        <v>1</v>
      </c>
    </row>
    <row r="1793" spans="1:8" ht="18" x14ac:dyDescent="0.55000000000000004">
      <c r="A1793" s="4">
        <v>1643</v>
      </c>
      <c r="B1793" s="4" t="s">
        <v>1580</v>
      </c>
      <c r="C1793" s="8" t="s">
        <v>2967</v>
      </c>
      <c r="D1793" s="8" t="s">
        <v>231</v>
      </c>
      <c r="E1793" s="8" t="s">
        <v>252</v>
      </c>
      <c r="F1793" s="7">
        <v>9791193856154</v>
      </c>
      <c r="G1793" s="8" t="s">
        <v>261</v>
      </c>
      <c r="H1793" s="7">
        <v>1</v>
      </c>
    </row>
    <row r="1794" spans="1:8" ht="18" x14ac:dyDescent="0.55000000000000004">
      <c r="A1794" s="4">
        <v>1643</v>
      </c>
      <c r="B1794" s="13" t="s">
        <v>3990</v>
      </c>
      <c r="C1794" s="5" t="s">
        <v>4765</v>
      </c>
      <c r="D1794" s="5" t="s">
        <v>147</v>
      </c>
      <c r="E1794" s="5" t="s">
        <v>59</v>
      </c>
      <c r="F1794" s="5" t="s">
        <v>5692</v>
      </c>
      <c r="G1794" s="5" t="s">
        <v>5952</v>
      </c>
      <c r="H1794" s="6">
        <v>1</v>
      </c>
    </row>
    <row r="1795" spans="1:8" ht="18" x14ac:dyDescent="0.55000000000000004">
      <c r="A1795" s="4">
        <v>1643</v>
      </c>
      <c r="B1795" s="4" t="s">
        <v>1581</v>
      </c>
      <c r="C1795" s="8" t="s">
        <v>2968</v>
      </c>
      <c r="D1795" s="8" t="s">
        <v>197</v>
      </c>
      <c r="E1795" s="8" t="s">
        <v>250</v>
      </c>
      <c r="F1795" s="7">
        <v>9791167781307</v>
      </c>
      <c r="G1795" s="8" t="s">
        <v>260</v>
      </c>
      <c r="H1795" s="7">
        <v>1</v>
      </c>
    </row>
    <row r="1796" spans="1:8" ht="18" x14ac:dyDescent="0.55000000000000004">
      <c r="A1796" s="4">
        <v>1643</v>
      </c>
      <c r="B1796" s="4" t="s">
        <v>1582</v>
      </c>
      <c r="C1796" s="8" t="s">
        <v>2969</v>
      </c>
      <c r="D1796" s="8" t="s">
        <v>3275</v>
      </c>
      <c r="E1796" s="8" t="s">
        <v>249</v>
      </c>
      <c r="F1796" s="7">
        <v>9791175771031</v>
      </c>
      <c r="G1796" s="8" t="s">
        <v>260</v>
      </c>
      <c r="H1796" s="7">
        <v>1</v>
      </c>
    </row>
    <row r="1797" spans="1:8" ht="18" x14ac:dyDescent="0.55000000000000004">
      <c r="A1797" s="4">
        <v>1643</v>
      </c>
      <c r="B1797" s="4" t="s">
        <v>1583</v>
      </c>
      <c r="C1797" s="8" t="s">
        <v>2970</v>
      </c>
      <c r="D1797" s="8" t="s">
        <v>68</v>
      </c>
      <c r="E1797" s="8" t="s">
        <v>249</v>
      </c>
      <c r="F1797" s="7"/>
      <c r="G1797" s="8" t="s">
        <v>261</v>
      </c>
      <c r="H1797" s="7">
        <v>1</v>
      </c>
    </row>
    <row r="1798" spans="1:8" ht="18" x14ac:dyDescent="0.55000000000000004">
      <c r="A1798" s="4">
        <v>1643</v>
      </c>
      <c r="B1798" s="4" t="s">
        <v>1584</v>
      </c>
      <c r="C1798" s="8" t="s">
        <v>2971</v>
      </c>
      <c r="D1798" s="8" t="s">
        <v>83</v>
      </c>
      <c r="E1798" s="8" t="s">
        <v>252</v>
      </c>
      <c r="F1798" s="7">
        <v>9791193638842</v>
      </c>
      <c r="G1798" s="8" t="s">
        <v>260</v>
      </c>
      <c r="H1798" s="7">
        <v>1</v>
      </c>
    </row>
    <row r="1799" spans="1:8" ht="18" x14ac:dyDescent="0.55000000000000004">
      <c r="A1799" s="4">
        <v>1643</v>
      </c>
      <c r="B1799" s="4" t="s">
        <v>1585</v>
      </c>
      <c r="C1799" s="8" t="s">
        <v>2972</v>
      </c>
      <c r="D1799" s="8" t="s">
        <v>39</v>
      </c>
      <c r="E1799" s="8" t="s">
        <v>257</v>
      </c>
      <c r="F1799" s="7">
        <v>9791192488523</v>
      </c>
      <c r="G1799" s="8" t="s">
        <v>260</v>
      </c>
      <c r="H1799" s="7">
        <v>1</v>
      </c>
    </row>
    <row r="1800" spans="1:8" ht="18" x14ac:dyDescent="0.55000000000000004">
      <c r="A1800" s="4">
        <v>1643</v>
      </c>
      <c r="B1800" s="4" t="s">
        <v>1586</v>
      </c>
      <c r="C1800" s="8" t="s">
        <v>2973</v>
      </c>
      <c r="D1800" s="8" t="s">
        <v>140</v>
      </c>
      <c r="E1800" s="8" t="s">
        <v>257</v>
      </c>
      <c r="F1800" s="7">
        <v>9791171831289</v>
      </c>
      <c r="G1800" s="8" t="s">
        <v>260</v>
      </c>
      <c r="H1800" s="7">
        <v>1</v>
      </c>
    </row>
    <row r="1801" spans="1:8" ht="18" x14ac:dyDescent="0.55000000000000004">
      <c r="A1801" s="4">
        <v>1643</v>
      </c>
      <c r="B1801" s="4" t="s">
        <v>1587</v>
      </c>
      <c r="C1801" s="8" t="s">
        <v>2974</v>
      </c>
      <c r="D1801" s="8" t="s">
        <v>3415</v>
      </c>
      <c r="E1801" s="8" t="s">
        <v>251</v>
      </c>
      <c r="F1801" s="7">
        <v>9791197980763</v>
      </c>
      <c r="G1801" s="8" t="s">
        <v>260</v>
      </c>
      <c r="H1801" s="7">
        <v>1</v>
      </c>
    </row>
    <row r="1802" spans="1:8" ht="18" x14ac:dyDescent="0.55000000000000004">
      <c r="A1802" s="4">
        <v>1643</v>
      </c>
      <c r="B1802" s="4" t="s">
        <v>1588</v>
      </c>
      <c r="C1802" s="8" t="s">
        <v>329</v>
      </c>
      <c r="D1802" s="8" t="s">
        <v>212</v>
      </c>
      <c r="E1802" s="8" t="s">
        <v>58</v>
      </c>
      <c r="F1802" s="7">
        <v>9791172101732</v>
      </c>
      <c r="G1802" s="8" t="s">
        <v>261</v>
      </c>
      <c r="H1802" s="7">
        <v>1</v>
      </c>
    </row>
    <row r="1803" spans="1:8" ht="18" x14ac:dyDescent="0.55000000000000004">
      <c r="A1803" s="4">
        <v>1643</v>
      </c>
      <c r="B1803" s="4" t="s">
        <v>1589</v>
      </c>
      <c r="C1803" s="8" t="s">
        <v>2975</v>
      </c>
      <c r="D1803" s="8" t="s">
        <v>193</v>
      </c>
      <c r="E1803" s="8" t="s">
        <v>250</v>
      </c>
      <c r="F1803" s="7">
        <v>9791130666235</v>
      </c>
      <c r="G1803" s="8" t="s">
        <v>260</v>
      </c>
      <c r="H1803" s="7">
        <v>2</v>
      </c>
    </row>
    <row r="1804" spans="1:8" ht="18" x14ac:dyDescent="0.55000000000000004">
      <c r="A1804" s="4">
        <v>1643</v>
      </c>
      <c r="B1804" s="13" t="s">
        <v>3943</v>
      </c>
      <c r="C1804" s="5" t="s">
        <v>4722</v>
      </c>
      <c r="D1804" s="5" t="s">
        <v>92</v>
      </c>
      <c r="E1804" s="5" t="s">
        <v>53</v>
      </c>
      <c r="F1804" s="5" t="s">
        <v>5645</v>
      </c>
      <c r="G1804" s="5" t="s">
        <v>5952</v>
      </c>
      <c r="H1804" s="6">
        <v>1</v>
      </c>
    </row>
    <row r="1805" spans="1:8" ht="18" x14ac:dyDescent="0.55000000000000004">
      <c r="A1805" s="4">
        <v>1643</v>
      </c>
      <c r="B1805" s="13" t="s">
        <v>3741</v>
      </c>
      <c r="C1805" s="5" t="s">
        <v>4533</v>
      </c>
      <c r="D1805" s="5" t="s">
        <v>15</v>
      </c>
      <c r="E1805" s="5" t="s">
        <v>53</v>
      </c>
      <c r="F1805" s="5" t="s">
        <v>5443</v>
      </c>
      <c r="G1805" s="5" t="s">
        <v>5951</v>
      </c>
      <c r="H1805" s="6">
        <v>2</v>
      </c>
    </row>
    <row r="1806" spans="1:8" ht="18" x14ac:dyDescent="0.55000000000000004">
      <c r="A1806" s="4">
        <v>1643</v>
      </c>
      <c r="B1806" s="13" t="s">
        <v>3446</v>
      </c>
      <c r="C1806" s="5" t="s">
        <v>4255</v>
      </c>
      <c r="D1806" s="5" t="s">
        <v>113</v>
      </c>
      <c r="E1806" s="5" t="s">
        <v>5142</v>
      </c>
      <c r="F1806" s="5" t="s">
        <v>5148</v>
      </c>
      <c r="G1806" s="5" t="s">
        <v>5951</v>
      </c>
      <c r="H1806" s="6">
        <v>1</v>
      </c>
    </row>
    <row r="1807" spans="1:8" ht="18" x14ac:dyDescent="0.55000000000000004">
      <c r="A1807" s="4">
        <v>1643</v>
      </c>
      <c r="B1807" s="13" t="s">
        <v>3699</v>
      </c>
      <c r="C1807" s="5" t="s">
        <v>4496</v>
      </c>
      <c r="D1807" s="5" t="s">
        <v>79</v>
      </c>
      <c r="E1807" s="5" t="s">
        <v>56</v>
      </c>
      <c r="F1807" s="5" t="s">
        <v>5401</v>
      </c>
      <c r="G1807" s="5" t="s">
        <v>5952</v>
      </c>
      <c r="H1807" s="6">
        <v>1</v>
      </c>
    </row>
    <row r="1808" spans="1:8" ht="18" x14ac:dyDescent="0.55000000000000004">
      <c r="A1808" s="4">
        <v>1643</v>
      </c>
      <c r="B1808" s="13" t="s">
        <v>3568</v>
      </c>
      <c r="C1808" s="5" t="s">
        <v>4374</v>
      </c>
      <c r="D1808" s="5" t="s">
        <v>168</v>
      </c>
      <c r="E1808" s="5" t="s">
        <v>53</v>
      </c>
      <c r="F1808" s="5" t="s">
        <v>5270</v>
      </c>
      <c r="G1808" s="5" t="s">
        <v>5951</v>
      </c>
      <c r="H1808" s="6">
        <v>2</v>
      </c>
    </row>
    <row r="1809" spans="1:8" ht="18" x14ac:dyDescent="0.55000000000000004">
      <c r="A1809" s="4">
        <v>1643</v>
      </c>
      <c r="B1809" s="13" t="s">
        <v>4018</v>
      </c>
      <c r="C1809" s="5" t="s">
        <v>4793</v>
      </c>
      <c r="D1809" s="5" t="s">
        <v>36</v>
      </c>
      <c r="E1809" s="5" t="s">
        <v>55</v>
      </c>
      <c r="F1809" s="5" t="s">
        <v>5720</v>
      </c>
      <c r="G1809" s="5" t="s">
        <v>5951</v>
      </c>
      <c r="H1809" s="6">
        <v>2</v>
      </c>
    </row>
    <row r="1810" spans="1:8" ht="18" x14ac:dyDescent="0.55000000000000004">
      <c r="A1810" s="4">
        <v>1643</v>
      </c>
      <c r="B1810" s="4" t="s">
        <v>1590</v>
      </c>
      <c r="C1810" s="8" t="s">
        <v>2976</v>
      </c>
      <c r="D1810" s="8" t="s">
        <v>3416</v>
      </c>
      <c r="E1810" s="8" t="s">
        <v>249</v>
      </c>
      <c r="F1810" s="7"/>
      <c r="G1810" s="8" t="s">
        <v>261</v>
      </c>
      <c r="H1810" s="7">
        <v>1</v>
      </c>
    </row>
    <row r="1811" spans="1:8" ht="18" x14ac:dyDescent="0.55000000000000004">
      <c r="A1811" s="4">
        <v>1643</v>
      </c>
      <c r="B1811" s="4" t="s">
        <v>1591</v>
      </c>
      <c r="C1811" s="8" t="s">
        <v>2143</v>
      </c>
      <c r="D1811" s="8" t="s">
        <v>90</v>
      </c>
      <c r="E1811" s="8" t="s">
        <v>250</v>
      </c>
      <c r="F1811" s="7">
        <v>9788932473703</v>
      </c>
      <c r="G1811" s="8" t="s">
        <v>260</v>
      </c>
      <c r="H1811" s="7">
        <v>1</v>
      </c>
    </row>
    <row r="1812" spans="1:8" ht="18" x14ac:dyDescent="0.55000000000000004">
      <c r="A1812" s="4">
        <v>1643</v>
      </c>
      <c r="B1812" s="4" t="s">
        <v>1592</v>
      </c>
      <c r="C1812" s="8" t="s">
        <v>2977</v>
      </c>
      <c r="D1812" s="8" t="s">
        <v>3417</v>
      </c>
      <c r="E1812" s="8" t="s">
        <v>251</v>
      </c>
      <c r="F1812" s="7">
        <v>9791191887273</v>
      </c>
      <c r="G1812" s="8" t="s">
        <v>260</v>
      </c>
      <c r="H1812" s="7">
        <v>1</v>
      </c>
    </row>
    <row r="1813" spans="1:8" ht="18" x14ac:dyDescent="0.55000000000000004">
      <c r="A1813" s="4">
        <v>1643</v>
      </c>
      <c r="B1813" s="4" t="s">
        <v>1593</v>
      </c>
      <c r="C1813" s="8" t="s">
        <v>2978</v>
      </c>
      <c r="D1813" s="8" t="s">
        <v>149</v>
      </c>
      <c r="E1813" s="8" t="s">
        <v>249</v>
      </c>
      <c r="F1813" s="7">
        <v>9791189217600</v>
      </c>
      <c r="G1813" s="8" t="s">
        <v>260</v>
      </c>
      <c r="H1813" s="7">
        <v>1</v>
      </c>
    </row>
    <row r="1814" spans="1:8" ht="18" x14ac:dyDescent="0.55000000000000004">
      <c r="A1814" s="4">
        <v>1643</v>
      </c>
      <c r="B1814" s="13" t="s">
        <v>3805</v>
      </c>
      <c r="C1814" s="5" t="s">
        <v>4596</v>
      </c>
      <c r="D1814" s="5" t="s">
        <v>162</v>
      </c>
      <c r="E1814" s="5" t="s">
        <v>5145</v>
      </c>
      <c r="F1814" s="5" t="s">
        <v>5507</v>
      </c>
      <c r="G1814" s="5" t="s">
        <v>5952</v>
      </c>
      <c r="H1814" s="6">
        <v>1</v>
      </c>
    </row>
    <row r="1815" spans="1:8" ht="18" x14ac:dyDescent="0.55000000000000004">
      <c r="A1815" s="4">
        <v>1643</v>
      </c>
      <c r="B1815" s="4" t="s">
        <v>1594</v>
      </c>
      <c r="C1815" s="8" t="s">
        <v>2979</v>
      </c>
      <c r="D1815" s="8" t="s">
        <v>229</v>
      </c>
      <c r="E1815" s="8" t="s">
        <v>251</v>
      </c>
      <c r="F1815" s="7">
        <v>9791193842591</v>
      </c>
      <c r="G1815" s="8" t="s">
        <v>260</v>
      </c>
      <c r="H1815" s="7">
        <v>1</v>
      </c>
    </row>
    <row r="1816" spans="1:8" ht="18" x14ac:dyDescent="0.55000000000000004">
      <c r="A1816" s="4">
        <v>1643</v>
      </c>
      <c r="B1816" s="4" t="s">
        <v>1595</v>
      </c>
      <c r="C1816" s="8" t="s">
        <v>2980</v>
      </c>
      <c r="D1816" s="8" t="s">
        <v>81</v>
      </c>
      <c r="E1816" s="8" t="s">
        <v>257</v>
      </c>
      <c r="F1816" s="7">
        <v>9791170436232</v>
      </c>
      <c r="G1816" s="8" t="s">
        <v>260</v>
      </c>
      <c r="H1816" s="7">
        <v>1</v>
      </c>
    </row>
    <row r="1817" spans="1:8" ht="18" x14ac:dyDescent="0.55000000000000004">
      <c r="A1817" s="4">
        <v>1643</v>
      </c>
      <c r="B1817" s="13" t="s">
        <v>3571</v>
      </c>
      <c r="C1817" s="5" t="s">
        <v>4377</v>
      </c>
      <c r="D1817" s="5" t="s">
        <v>151</v>
      </c>
      <c r="E1817" s="5" t="s">
        <v>57</v>
      </c>
      <c r="F1817" s="5" t="s">
        <v>5273</v>
      </c>
      <c r="G1817" s="5" t="s">
        <v>5951</v>
      </c>
      <c r="H1817" s="6">
        <v>1</v>
      </c>
    </row>
    <row r="1818" spans="1:8" ht="18" x14ac:dyDescent="0.55000000000000004">
      <c r="A1818" s="4">
        <v>1643</v>
      </c>
      <c r="B1818" s="4" t="s">
        <v>1596</v>
      </c>
      <c r="C1818" s="8" t="s">
        <v>2981</v>
      </c>
      <c r="D1818" s="8" t="s">
        <v>388</v>
      </c>
      <c r="E1818" s="8" t="s">
        <v>251</v>
      </c>
      <c r="F1818" s="7">
        <v>9791198934680</v>
      </c>
      <c r="G1818" s="8" t="s">
        <v>260</v>
      </c>
      <c r="H1818" s="7">
        <v>1</v>
      </c>
    </row>
    <row r="1819" spans="1:8" ht="18" x14ac:dyDescent="0.55000000000000004">
      <c r="A1819" s="4">
        <v>1643</v>
      </c>
      <c r="B1819" s="13" t="s">
        <v>4157</v>
      </c>
      <c r="C1819" s="5" t="s">
        <v>4927</v>
      </c>
      <c r="D1819" s="5" t="s">
        <v>15</v>
      </c>
      <c r="E1819" s="5" t="s">
        <v>53</v>
      </c>
      <c r="F1819" s="5" t="s">
        <v>5860</v>
      </c>
      <c r="G1819" s="5" t="s">
        <v>5951</v>
      </c>
      <c r="H1819" s="6">
        <v>2</v>
      </c>
    </row>
    <row r="1820" spans="1:8" ht="18" x14ac:dyDescent="0.55000000000000004">
      <c r="A1820" s="4">
        <v>1643</v>
      </c>
      <c r="B1820" s="4" t="s">
        <v>1597</v>
      </c>
      <c r="C1820" s="8" t="s">
        <v>2982</v>
      </c>
      <c r="D1820" s="8" t="s">
        <v>3418</v>
      </c>
      <c r="E1820" s="8" t="s">
        <v>252</v>
      </c>
      <c r="F1820" s="7"/>
      <c r="G1820" s="8" t="s">
        <v>261</v>
      </c>
      <c r="H1820" s="7">
        <v>1</v>
      </c>
    </row>
    <row r="1821" spans="1:8" ht="18" x14ac:dyDescent="0.55000000000000004">
      <c r="A1821" s="4">
        <v>1643</v>
      </c>
      <c r="B1821" s="4" t="s">
        <v>1598</v>
      </c>
      <c r="C1821" s="8" t="s">
        <v>2983</v>
      </c>
      <c r="D1821" s="8" t="s">
        <v>101</v>
      </c>
      <c r="E1821" s="8" t="s">
        <v>257</v>
      </c>
      <c r="F1821" s="7">
        <v>9791162544402</v>
      </c>
      <c r="G1821" s="8" t="s">
        <v>260</v>
      </c>
      <c r="H1821" s="7">
        <v>1</v>
      </c>
    </row>
    <row r="1822" spans="1:8" ht="18" x14ac:dyDescent="0.55000000000000004">
      <c r="A1822" s="4">
        <v>1643</v>
      </c>
      <c r="B1822" s="4" t="s">
        <v>1599</v>
      </c>
      <c r="C1822" s="8" t="s">
        <v>2984</v>
      </c>
      <c r="D1822" s="8" t="s">
        <v>106</v>
      </c>
      <c r="E1822" s="8" t="s">
        <v>251</v>
      </c>
      <c r="F1822" s="7">
        <v>9788935214686</v>
      </c>
      <c r="G1822" s="8" t="s">
        <v>260</v>
      </c>
      <c r="H1822" s="7">
        <v>1</v>
      </c>
    </row>
    <row r="1823" spans="1:8" ht="18" x14ac:dyDescent="0.55000000000000004">
      <c r="A1823" s="4">
        <v>1643</v>
      </c>
      <c r="B1823" s="4" t="s">
        <v>1600</v>
      </c>
      <c r="C1823" s="8" t="s">
        <v>2985</v>
      </c>
      <c r="D1823" s="8" t="s">
        <v>43</v>
      </c>
      <c r="E1823" s="8" t="s">
        <v>257</v>
      </c>
      <c r="F1823" s="7">
        <v>9788901299105</v>
      </c>
      <c r="G1823" s="8" t="s">
        <v>260</v>
      </c>
      <c r="H1823" s="7">
        <v>2</v>
      </c>
    </row>
    <row r="1824" spans="1:8" ht="18" x14ac:dyDescent="0.55000000000000004">
      <c r="A1824" s="4">
        <v>1643</v>
      </c>
      <c r="B1824" s="4" t="s">
        <v>1601</v>
      </c>
      <c r="C1824" s="8" t="s">
        <v>2986</v>
      </c>
      <c r="D1824" s="8" t="s">
        <v>93</v>
      </c>
      <c r="E1824" s="8" t="s">
        <v>249</v>
      </c>
      <c r="F1824" s="7">
        <v>9791193324745</v>
      </c>
      <c r="G1824" s="8" t="s">
        <v>260</v>
      </c>
      <c r="H1824" s="7">
        <v>1</v>
      </c>
    </row>
    <row r="1825" spans="1:8" ht="18" x14ac:dyDescent="0.55000000000000004">
      <c r="A1825" s="4">
        <v>1643</v>
      </c>
      <c r="B1825" s="4" t="s">
        <v>1602</v>
      </c>
      <c r="C1825" s="8" t="s">
        <v>2987</v>
      </c>
      <c r="D1825" s="8" t="s">
        <v>111</v>
      </c>
      <c r="E1825" s="8" t="s">
        <v>58</v>
      </c>
      <c r="F1825" s="7">
        <v>9791193865101</v>
      </c>
      <c r="G1825" s="8" t="s">
        <v>260</v>
      </c>
      <c r="H1825" s="7">
        <v>1</v>
      </c>
    </row>
    <row r="1826" spans="1:8" ht="18" x14ac:dyDescent="0.55000000000000004">
      <c r="A1826" s="4">
        <v>1643</v>
      </c>
      <c r="B1826" s="4" t="s">
        <v>1603</v>
      </c>
      <c r="C1826" s="8" t="s">
        <v>2988</v>
      </c>
      <c r="D1826" s="8" t="s">
        <v>3419</v>
      </c>
      <c r="E1826" s="8" t="s">
        <v>58</v>
      </c>
      <c r="F1826" s="7">
        <v>9791187295990</v>
      </c>
      <c r="G1826" s="8" t="s">
        <v>260</v>
      </c>
      <c r="H1826" s="7">
        <v>1</v>
      </c>
    </row>
    <row r="1827" spans="1:8" ht="18" x14ac:dyDescent="0.55000000000000004">
      <c r="A1827" s="4">
        <v>1643</v>
      </c>
      <c r="B1827" s="13" t="s">
        <v>3756</v>
      </c>
      <c r="C1827" s="5" t="s">
        <v>4548</v>
      </c>
      <c r="D1827" s="5" t="s">
        <v>167</v>
      </c>
      <c r="E1827" s="5" t="s">
        <v>52</v>
      </c>
      <c r="F1827" s="5" t="s">
        <v>5458</v>
      </c>
      <c r="G1827" s="5" t="s">
        <v>5951</v>
      </c>
      <c r="H1827" s="6">
        <v>1</v>
      </c>
    </row>
    <row r="1828" spans="1:8" ht="18" x14ac:dyDescent="0.55000000000000004">
      <c r="A1828" s="4">
        <v>1643</v>
      </c>
      <c r="B1828" s="4" t="s">
        <v>1604</v>
      </c>
      <c r="C1828" s="8" t="s">
        <v>2059</v>
      </c>
      <c r="D1828" s="8" t="s">
        <v>14</v>
      </c>
      <c r="E1828" s="8" t="s">
        <v>249</v>
      </c>
      <c r="F1828" s="7">
        <v>9791166688706</v>
      </c>
      <c r="G1828" s="8" t="s">
        <v>260</v>
      </c>
      <c r="H1828" s="7">
        <v>1</v>
      </c>
    </row>
    <row r="1829" spans="1:8" ht="18" x14ac:dyDescent="0.55000000000000004">
      <c r="A1829" s="4">
        <v>1643</v>
      </c>
      <c r="B1829" s="4" t="s">
        <v>1605</v>
      </c>
      <c r="C1829" s="8" t="s">
        <v>2989</v>
      </c>
      <c r="D1829" s="8" t="s">
        <v>24</v>
      </c>
      <c r="E1829" s="8" t="s">
        <v>249</v>
      </c>
      <c r="F1829" s="7">
        <v>9791193939277</v>
      </c>
      <c r="G1829" s="8" t="s">
        <v>260</v>
      </c>
      <c r="H1829" s="7">
        <v>1</v>
      </c>
    </row>
    <row r="1830" spans="1:8" ht="18" x14ac:dyDescent="0.55000000000000004">
      <c r="A1830" s="4">
        <v>1643</v>
      </c>
      <c r="B1830" s="4" t="s">
        <v>1606</v>
      </c>
      <c r="C1830" s="8" t="s">
        <v>2990</v>
      </c>
      <c r="D1830" s="8" t="s">
        <v>201</v>
      </c>
      <c r="E1830" s="8" t="s">
        <v>251</v>
      </c>
      <c r="F1830" s="7">
        <v>9788925573229</v>
      </c>
      <c r="G1830" s="8" t="s">
        <v>260</v>
      </c>
      <c r="H1830" s="7">
        <v>2</v>
      </c>
    </row>
    <row r="1831" spans="1:8" ht="18" x14ac:dyDescent="0.55000000000000004">
      <c r="A1831" s="4">
        <v>1643</v>
      </c>
      <c r="B1831" s="4" t="s">
        <v>1607</v>
      </c>
      <c r="C1831" s="8" t="s">
        <v>2991</v>
      </c>
      <c r="D1831" s="8" t="s">
        <v>3420</v>
      </c>
      <c r="E1831" s="8" t="s">
        <v>252</v>
      </c>
      <c r="F1831" s="7">
        <v>9791199359314</v>
      </c>
      <c r="G1831" s="8" t="s">
        <v>260</v>
      </c>
      <c r="H1831" s="7">
        <v>1</v>
      </c>
    </row>
    <row r="1832" spans="1:8" ht="18" x14ac:dyDescent="0.55000000000000004">
      <c r="A1832" s="4">
        <v>1643</v>
      </c>
      <c r="B1832" s="4" t="s">
        <v>1608</v>
      </c>
      <c r="C1832" s="8" t="s">
        <v>268</v>
      </c>
      <c r="D1832" s="8" t="s">
        <v>371</v>
      </c>
      <c r="E1832" s="8" t="s">
        <v>250</v>
      </c>
      <c r="F1832" s="7">
        <v>9788920054976</v>
      </c>
      <c r="G1832" s="8" t="s">
        <v>260</v>
      </c>
      <c r="H1832" s="7">
        <v>1</v>
      </c>
    </row>
    <row r="1833" spans="1:8" ht="18" x14ac:dyDescent="0.55000000000000004">
      <c r="A1833" s="4">
        <v>1643</v>
      </c>
      <c r="B1833" s="4" t="s">
        <v>1609</v>
      </c>
      <c r="C1833" s="8" t="s">
        <v>2933</v>
      </c>
      <c r="D1833" s="8" t="s">
        <v>3421</v>
      </c>
      <c r="E1833" s="8" t="s">
        <v>251</v>
      </c>
      <c r="F1833" s="7"/>
      <c r="G1833" s="8" t="s">
        <v>260</v>
      </c>
      <c r="H1833" s="7">
        <v>1</v>
      </c>
    </row>
    <row r="1834" spans="1:8" ht="18" x14ac:dyDescent="0.55000000000000004">
      <c r="A1834" s="4">
        <v>1643</v>
      </c>
      <c r="B1834" s="4" t="s">
        <v>1610</v>
      </c>
      <c r="C1834" s="8" t="s">
        <v>2992</v>
      </c>
      <c r="D1834" s="8" t="s">
        <v>200</v>
      </c>
      <c r="E1834" s="8" t="s">
        <v>249</v>
      </c>
      <c r="F1834" s="7">
        <v>9791172133337</v>
      </c>
      <c r="G1834" s="8" t="s">
        <v>260</v>
      </c>
      <c r="H1834" s="7">
        <v>2</v>
      </c>
    </row>
    <row r="1835" spans="1:8" ht="18" x14ac:dyDescent="0.55000000000000004">
      <c r="A1835" s="4">
        <v>1643</v>
      </c>
      <c r="B1835" s="13" t="s">
        <v>4070</v>
      </c>
      <c r="C1835" s="5" t="s">
        <v>4843</v>
      </c>
      <c r="D1835" s="5" t="s">
        <v>36</v>
      </c>
      <c r="E1835" s="5" t="s">
        <v>53</v>
      </c>
      <c r="F1835" s="5" t="s">
        <v>5773</v>
      </c>
      <c r="G1835" s="5" t="s">
        <v>5951</v>
      </c>
      <c r="H1835" s="6">
        <v>2</v>
      </c>
    </row>
    <row r="1836" spans="1:8" ht="18" x14ac:dyDescent="0.55000000000000004">
      <c r="A1836" s="4">
        <v>1643</v>
      </c>
      <c r="B1836" s="4" t="s">
        <v>1611</v>
      </c>
      <c r="C1836" s="8" t="s">
        <v>2993</v>
      </c>
      <c r="D1836" s="8" t="s">
        <v>41</v>
      </c>
      <c r="E1836" s="8" t="s">
        <v>251</v>
      </c>
      <c r="F1836" s="7">
        <v>9791194755586</v>
      </c>
      <c r="G1836" s="8" t="s">
        <v>260</v>
      </c>
      <c r="H1836" s="7">
        <v>1</v>
      </c>
    </row>
    <row r="1837" spans="1:8" ht="18" x14ac:dyDescent="0.55000000000000004">
      <c r="A1837" s="4">
        <v>1643</v>
      </c>
      <c r="B1837" s="4" t="s">
        <v>1612</v>
      </c>
      <c r="C1837" s="8" t="s">
        <v>2994</v>
      </c>
      <c r="D1837" s="8" t="s">
        <v>3422</v>
      </c>
      <c r="E1837" s="8" t="s">
        <v>249</v>
      </c>
      <c r="F1837" s="7">
        <v>9791193407479</v>
      </c>
      <c r="G1837" s="8" t="s">
        <v>260</v>
      </c>
      <c r="H1837" s="7">
        <v>1</v>
      </c>
    </row>
    <row r="1838" spans="1:8" ht="18" x14ac:dyDescent="0.55000000000000004">
      <c r="A1838" s="4">
        <v>1643</v>
      </c>
      <c r="B1838" s="13" t="s">
        <v>3742</v>
      </c>
      <c r="C1838" s="5" t="s">
        <v>4534</v>
      </c>
      <c r="D1838" s="5" t="s">
        <v>48</v>
      </c>
      <c r="E1838" s="5" t="s">
        <v>59</v>
      </c>
      <c r="F1838" s="5" t="s">
        <v>5444</v>
      </c>
      <c r="G1838" s="5" t="s">
        <v>5951</v>
      </c>
      <c r="H1838" s="6">
        <v>2</v>
      </c>
    </row>
    <row r="1839" spans="1:8" ht="18" x14ac:dyDescent="0.55000000000000004">
      <c r="A1839" s="4">
        <v>1643</v>
      </c>
      <c r="B1839" s="4" t="s">
        <v>1613</v>
      </c>
      <c r="C1839" s="8" t="s">
        <v>2995</v>
      </c>
      <c r="D1839" s="8" t="s">
        <v>50</v>
      </c>
      <c r="E1839" s="8" t="s">
        <v>249</v>
      </c>
      <c r="F1839" s="7">
        <v>9788931026009</v>
      </c>
      <c r="G1839" s="8" t="s">
        <v>260</v>
      </c>
      <c r="H1839" s="7">
        <v>1</v>
      </c>
    </row>
    <row r="1840" spans="1:8" ht="18" x14ac:dyDescent="0.55000000000000004">
      <c r="A1840" s="4">
        <v>1643</v>
      </c>
      <c r="B1840" s="13" t="s">
        <v>3463</v>
      </c>
      <c r="C1840" s="5" t="s">
        <v>4272</v>
      </c>
      <c r="D1840" s="5" t="s">
        <v>233</v>
      </c>
      <c r="E1840" s="5" t="s">
        <v>52</v>
      </c>
      <c r="F1840" s="5" t="s">
        <v>5165</v>
      </c>
      <c r="G1840" s="5" t="s">
        <v>5951</v>
      </c>
      <c r="H1840" s="6">
        <v>1</v>
      </c>
    </row>
    <row r="1841" spans="1:8" ht="18" x14ac:dyDescent="0.55000000000000004">
      <c r="A1841" s="4">
        <v>1643</v>
      </c>
      <c r="B1841" s="4" t="s">
        <v>1614</v>
      </c>
      <c r="C1841" s="8" t="s">
        <v>2996</v>
      </c>
      <c r="D1841" s="8" t="s">
        <v>3409</v>
      </c>
      <c r="E1841" s="8" t="s">
        <v>250</v>
      </c>
      <c r="F1841" s="7">
        <v>9791124241011</v>
      </c>
      <c r="G1841" s="8" t="s">
        <v>260</v>
      </c>
      <c r="H1841" s="7">
        <v>1</v>
      </c>
    </row>
    <row r="1842" spans="1:8" ht="18" x14ac:dyDescent="0.55000000000000004">
      <c r="A1842" s="4">
        <v>1643</v>
      </c>
      <c r="B1842" s="4" t="s">
        <v>1615</v>
      </c>
      <c r="C1842" s="8" t="s">
        <v>2997</v>
      </c>
      <c r="D1842" s="8" t="s">
        <v>83</v>
      </c>
      <c r="E1842" s="8" t="s">
        <v>250</v>
      </c>
      <c r="F1842" s="7">
        <v>9791193638217</v>
      </c>
      <c r="G1842" s="8" t="s">
        <v>260</v>
      </c>
      <c r="H1842" s="7">
        <v>1</v>
      </c>
    </row>
    <row r="1843" spans="1:8" ht="18" x14ac:dyDescent="0.55000000000000004">
      <c r="A1843" s="4">
        <v>1643</v>
      </c>
      <c r="B1843" s="13" t="s">
        <v>4013</v>
      </c>
      <c r="C1843" s="5" t="s">
        <v>4788</v>
      </c>
      <c r="D1843" s="5" t="s">
        <v>129</v>
      </c>
      <c r="E1843" s="5" t="s">
        <v>53</v>
      </c>
      <c r="F1843" s="5" t="s">
        <v>5715</v>
      </c>
      <c r="G1843" s="5" t="s">
        <v>5951</v>
      </c>
      <c r="H1843" s="6">
        <v>1</v>
      </c>
    </row>
    <row r="1844" spans="1:8" ht="18" x14ac:dyDescent="0.55000000000000004">
      <c r="A1844" s="4">
        <v>1643</v>
      </c>
      <c r="B1844" s="13" t="s">
        <v>3468</v>
      </c>
      <c r="C1844" s="5" t="s">
        <v>4277</v>
      </c>
      <c r="D1844" s="5" t="s">
        <v>4986</v>
      </c>
      <c r="E1844" s="5" t="s">
        <v>52</v>
      </c>
      <c r="F1844" s="5" t="s">
        <v>5170</v>
      </c>
      <c r="G1844" s="5" t="s">
        <v>5951</v>
      </c>
      <c r="H1844" s="6">
        <v>1</v>
      </c>
    </row>
    <row r="1845" spans="1:8" ht="18" x14ac:dyDescent="0.55000000000000004">
      <c r="A1845" s="4">
        <v>1643</v>
      </c>
      <c r="B1845" s="13" t="s">
        <v>4046</v>
      </c>
      <c r="C1845" s="5" t="s">
        <v>4820</v>
      </c>
      <c r="D1845" s="5" t="s">
        <v>80</v>
      </c>
      <c r="E1845" s="5" t="s">
        <v>52</v>
      </c>
      <c r="F1845" s="5" t="s">
        <v>5748</v>
      </c>
      <c r="G1845" s="5" t="s">
        <v>5951</v>
      </c>
      <c r="H1845" s="6">
        <v>1</v>
      </c>
    </row>
    <row r="1846" spans="1:8" ht="18" x14ac:dyDescent="0.55000000000000004">
      <c r="A1846" s="4">
        <v>1643</v>
      </c>
      <c r="B1846" s="13" t="s">
        <v>3906</v>
      </c>
      <c r="C1846" s="5" t="s">
        <v>4686</v>
      </c>
      <c r="D1846" s="5" t="s">
        <v>4980</v>
      </c>
      <c r="E1846" s="5" t="s">
        <v>51</v>
      </c>
      <c r="F1846" s="5" t="s">
        <v>5608</v>
      </c>
      <c r="G1846" s="5" t="s">
        <v>5951</v>
      </c>
      <c r="H1846" s="6">
        <v>1</v>
      </c>
    </row>
    <row r="1847" spans="1:8" ht="18" x14ac:dyDescent="0.55000000000000004">
      <c r="A1847" s="4">
        <v>1643</v>
      </c>
      <c r="B1847" s="4" t="s">
        <v>1616</v>
      </c>
      <c r="C1847" s="8" t="s">
        <v>2998</v>
      </c>
      <c r="D1847" s="8" t="s">
        <v>3423</v>
      </c>
      <c r="E1847" s="8" t="s">
        <v>252</v>
      </c>
      <c r="F1847" s="7">
        <v>9791199269521</v>
      </c>
      <c r="G1847" s="8" t="s">
        <v>260</v>
      </c>
      <c r="H1847" s="7">
        <v>1</v>
      </c>
    </row>
    <row r="1848" spans="1:8" ht="18" x14ac:dyDescent="0.55000000000000004">
      <c r="A1848" s="4">
        <v>1643</v>
      </c>
      <c r="B1848" s="13" t="s">
        <v>3560</v>
      </c>
      <c r="C1848" s="5" t="s">
        <v>4366</v>
      </c>
      <c r="D1848" s="5" t="s">
        <v>5012</v>
      </c>
      <c r="E1848" s="5" t="s">
        <v>53</v>
      </c>
      <c r="F1848" s="5" t="s">
        <v>5262</v>
      </c>
      <c r="G1848" s="5" t="s">
        <v>5952</v>
      </c>
      <c r="H1848" s="6">
        <v>1</v>
      </c>
    </row>
    <row r="1849" spans="1:8" ht="18" x14ac:dyDescent="0.55000000000000004">
      <c r="A1849" s="4">
        <v>1643</v>
      </c>
      <c r="B1849" s="4" t="s">
        <v>1617</v>
      </c>
      <c r="C1849" s="8" t="s">
        <v>2999</v>
      </c>
      <c r="D1849" s="8" t="s">
        <v>206</v>
      </c>
      <c r="E1849" s="8" t="s">
        <v>252</v>
      </c>
      <c r="F1849" s="7">
        <v>9791155818015</v>
      </c>
      <c r="G1849" s="8" t="s">
        <v>260</v>
      </c>
      <c r="H1849" s="7">
        <v>1</v>
      </c>
    </row>
    <row r="1850" spans="1:8" ht="18" x14ac:dyDescent="0.55000000000000004">
      <c r="A1850" s="4">
        <v>1643</v>
      </c>
      <c r="B1850" s="13" t="s">
        <v>4052</v>
      </c>
      <c r="C1850" s="5" t="s">
        <v>4826</v>
      </c>
      <c r="D1850" s="5" t="s">
        <v>5010</v>
      </c>
      <c r="E1850" s="5" t="s">
        <v>5145</v>
      </c>
      <c r="F1850" s="5" t="s">
        <v>5755</v>
      </c>
      <c r="G1850" s="5" t="s">
        <v>5952</v>
      </c>
      <c r="H1850" s="6">
        <v>1</v>
      </c>
    </row>
    <row r="1851" spans="1:8" ht="18" x14ac:dyDescent="0.55000000000000004">
      <c r="A1851" s="4">
        <v>1643</v>
      </c>
      <c r="B1851" s="4" t="s">
        <v>1618</v>
      </c>
      <c r="C1851" s="8" t="s">
        <v>3000</v>
      </c>
      <c r="D1851" s="8" t="s">
        <v>75</v>
      </c>
      <c r="E1851" s="8" t="s">
        <v>250</v>
      </c>
      <c r="F1851" s="7">
        <v>9791163940869</v>
      </c>
      <c r="G1851" s="8" t="s">
        <v>260</v>
      </c>
      <c r="H1851" s="7">
        <v>1</v>
      </c>
    </row>
    <row r="1852" spans="1:8" ht="18" x14ac:dyDescent="0.55000000000000004">
      <c r="A1852" s="4">
        <v>1643</v>
      </c>
      <c r="B1852" s="13" t="s">
        <v>3623</v>
      </c>
      <c r="C1852" s="5" t="s">
        <v>4429</v>
      </c>
      <c r="D1852" s="5" t="s">
        <v>36</v>
      </c>
      <c r="E1852" s="5" t="s">
        <v>52</v>
      </c>
      <c r="F1852" s="5" t="s">
        <v>5325</v>
      </c>
      <c r="G1852" s="5" t="s">
        <v>5951</v>
      </c>
      <c r="H1852" s="6">
        <v>2</v>
      </c>
    </row>
    <row r="1853" spans="1:8" ht="18" x14ac:dyDescent="0.55000000000000004">
      <c r="A1853" s="4">
        <v>1643</v>
      </c>
      <c r="B1853" s="13" t="s">
        <v>4158</v>
      </c>
      <c r="C1853" s="5" t="s">
        <v>4928</v>
      </c>
      <c r="D1853" s="5" t="s">
        <v>36</v>
      </c>
      <c r="E1853" s="5" t="s">
        <v>55</v>
      </c>
      <c r="F1853" s="5" t="s">
        <v>5861</v>
      </c>
      <c r="G1853" s="5" t="s">
        <v>5951</v>
      </c>
      <c r="H1853" s="6">
        <v>2</v>
      </c>
    </row>
    <row r="1854" spans="1:8" ht="18" x14ac:dyDescent="0.55000000000000004">
      <c r="A1854" s="4">
        <v>1643</v>
      </c>
      <c r="B1854" s="13" t="s">
        <v>4074</v>
      </c>
      <c r="C1854" s="5" t="s">
        <v>4847</v>
      </c>
      <c r="D1854" s="5" t="s">
        <v>131</v>
      </c>
      <c r="E1854" s="5" t="s">
        <v>55</v>
      </c>
      <c r="F1854" s="5" t="s">
        <v>5777</v>
      </c>
      <c r="G1854" s="5" t="s">
        <v>5951</v>
      </c>
      <c r="H1854" s="6">
        <v>1</v>
      </c>
    </row>
    <row r="1855" spans="1:8" ht="18" x14ac:dyDescent="0.55000000000000004">
      <c r="A1855" s="4">
        <v>1643</v>
      </c>
      <c r="B1855" s="13" t="s">
        <v>3830</v>
      </c>
      <c r="C1855" s="5" t="s">
        <v>4618</v>
      </c>
      <c r="D1855" s="5" t="s">
        <v>5035</v>
      </c>
      <c r="E1855" s="5" t="s">
        <v>55</v>
      </c>
      <c r="F1855" s="5" t="s">
        <v>5532</v>
      </c>
      <c r="G1855" s="5" t="s">
        <v>5951</v>
      </c>
      <c r="H1855" s="6">
        <v>1</v>
      </c>
    </row>
    <row r="1856" spans="1:8" ht="18" x14ac:dyDescent="0.55000000000000004">
      <c r="A1856" s="4">
        <v>1643</v>
      </c>
      <c r="B1856" s="4" t="s">
        <v>1619</v>
      </c>
      <c r="C1856" s="8" t="s">
        <v>3001</v>
      </c>
      <c r="D1856" s="8" t="s">
        <v>3424</v>
      </c>
      <c r="E1856" s="8" t="s">
        <v>250</v>
      </c>
      <c r="F1856" s="7">
        <v>9788979342260</v>
      </c>
      <c r="G1856" s="8" t="s">
        <v>260</v>
      </c>
      <c r="H1856" s="7">
        <v>1</v>
      </c>
    </row>
    <row r="1857" spans="1:8" ht="18" x14ac:dyDescent="0.55000000000000004">
      <c r="A1857" s="4">
        <v>1643</v>
      </c>
      <c r="B1857" s="4" t="s">
        <v>1620</v>
      </c>
      <c r="C1857" s="8" t="s">
        <v>3002</v>
      </c>
      <c r="D1857" s="8" t="s">
        <v>78</v>
      </c>
      <c r="E1857" s="8" t="s">
        <v>252</v>
      </c>
      <c r="F1857" s="7">
        <v>9791172244224</v>
      </c>
      <c r="G1857" s="8" t="s">
        <v>261</v>
      </c>
      <c r="H1857" s="7">
        <v>1</v>
      </c>
    </row>
    <row r="1858" spans="1:8" ht="18" x14ac:dyDescent="0.55000000000000004">
      <c r="A1858" s="4">
        <v>1643</v>
      </c>
      <c r="B1858" s="4" t="s">
        <v>1621</v>
      </c>
      <c r="C1858" s="8" t="s">
        <v>3003</v>
      </c>
      <c r="D1858" s="8" t="s">
        <v>118</v>
      </c>
      <c r="E1858" s="8" t="s">
        <v>250</v>
      </c>
      <c r="F1858" s="7">
        <v>9791194156321</v>
      </c>
      <c r="G1858" s="8" t="s">
        <v>260</v>
      </c>
      <c r="H1858" s="7">
        <v>1</v>
      </c>
    </row>
    <row r="1859" spans="1:8" ht="18" x14ac:dyDescent="0.55000000000000004">
      <c r="A1859" s="4">
        <v>1643</v>
      </c>
      <c r="B1859" s="4" t="s">
        <v>1622</v>
      </c>
      <c r="C1859" s="8" t="s">
        <v>2024</v>
      </c>
      <c r="D1859" s="8" t="s">
        <v>162</v>
      </c>
      <c r="E1859" s="8" t="s">
        <v>257</v>
      </c>
      <c r="F1859" s="7">
        <v>9791169214247</v>
      </c>
      <c r="G1859" s="8" t="s">
        <v>260</v>
      </c>
      <c r="H1859" s="7">
        <v>1</v>
      </c>
    </row>
    <row r="1860" spans="1:8" ht="18" x14ac:dyDescent="0.55000000000000004">
      <c r="A1860" s="4">
        <v>1643</v>
      </c>
      <c r="B1860" s="13" t="s">
        <v>3684</v>
      </c>
      <c r="C1860" s="5" t="s">
        <v>4485</v>
      </c>
      <c r="D1860" s="5" t="s">
        <v>3443</v>
      </c>
      <c r="E1860" s="5" t="s">
        <v>51</v>
      </c>
      <c r="F1860" s="5" t="s">
        <v>5386</v>
      </c>
      <c r="G1860" s="5" t="s">
        <v>5951</v>
      </c>
      <c r="H1860" s="6">
        <v>1</v>
      </c>
    </row>
    <row r="1861" spans="1:8" ht="18" x14ac:dyDescent="0.55000000000000004">
      <c r="A1861" s="4">
        <v>1643</v>
      </c>
      <c r="B1861" s="4" t="s">
        <v>1623</v>
      </c>
      <c r="C1861" s="8" t="s">
        <v>3004</v>
      </c>
      <c r="D1861" s="8" t="s">
        <v>118</v>
      </c>
      <c r="E1861" s="8" t="s">
        <v>251</v>
      </c>
      <c r="F1861" s="7">
        <v>9791194156185</v>
      </c>
      <c r="G1861" s="8" t="s">
        <v>260</v>
      </c>
      <c r="H1861" s="7">
        <v>1</v>
      </c>
    </row>
    <row r="1862" spans="1:8" ht="18" x14ac:dyDescent="0.55000000000000004">
      <c r="A1862" s="4">
        <v>1643</v>
      </c>
      <c r="B1862" s="4" t="s">
        <v>1624</v>
      </c>
      <c r="C1862" s="8" t="s">
        <v>3005</v>
      </c>
      <c r="D1862" s="8" t="s">
        <v>124</v>
      </c>
      <c r="E1862" s="8" t="s">
        <v>257</v>
      </c>
      <c r="F1862" s="7">
        <v>9791194508731</v>
      </c>
      <c r="G1862" s="8" t="s">
        <v>260</v>
      </c>
      <c r="H1862" s="7">
        <v>1</v>
      </c>
    </row>
    <row r="1863" spans="1:8" ht="18" x14ac:dyDescent="0.55000000000000004">
      <c r="A1863" s="4">
        <v>1643</v>
      </c>
      <c r="B1863" s="4" t="s">
        <v>1625</v>
      </c>
      <c r="C1863" s="8" t="s">
        <v>3006</v>
      </c>
      <c r="D1863" s="8" t="s">
        <v>41</v>
      </c>
      <c r="E1863" s="8" t="s">
        <v>257</v>
      </c>
      <c r="F1863" s="7">
        <v>9791194755340</v>
      </c>
      <c r="G1863" s="8" t="s">
        <v>260</v>
      </c>
      <c r="H1863" s="7">
        <v>1</v>
      </c>
    </row>
    <row r="1864" spans="1:8" ht="18" x14ac:dyDescent="0.55000000000000004">
      <c r="A1864" s="4">
        <v>1643</v>
      </c>
      <c r="B1864" s="4" t="s">
        <v>1626</v>
      </c>
      <c r="C1864" s="8" t="s">
        <v>3007</v>
      </c>
      <c r="D1864" s="8" t="s">
        <v>124</v>
      </c>
      <c r="E1864" s="8" t="s">
        <v>257</v>
      </c>
      <c r="F1864" s="7">
        <v>9791194508601</v>
      </c>
      <c r="G1864" s="8" t="s">
        <v>260</v>
      </c>
      <c r="H1864" s="7">
        <v>1</v>
      </c>
    </row>
    <row r="1865" spans="1:8" ht="18" x14ac:dyDescent="0.55000000000000004">
      <c r="A1865" s="4">
        <v>1643</v>
      </c>
      <c r="B1865" s="4" t="s">
        <v>1627</v>
      </c>
      <c r="C1865" s="8" t="s">
        <v>3008</v>
      </c>
      <c r="D1865" s="8" t="s">
        <v>137</v>
      </c>
      <c r="E1865" s="8" t="s">
        <v>257</v>
      </c>
      <c r="F1865" s="7">
        <v>9791193394687</v>
      </c>
      <c r="G1865" s="8" t="s">
        <v>260</v>
      </c>
      <c r="H1865" s="7">
        <v>1</v>
      </c>
    </row>
    <row r="1866" spans="1:8" ht="18" x14ac:dyDescent="0.55000000000000004">
      <c r="A1866" s="4">
        <v>1643</v>
      </c>
      <c r="B1866" s="13" t="s">
        <v>3553</v>
      </c>
      <c r="C1866" s="5" t="s">
        <v>4359</v>
      </c>
      <c r="D1866" s="5" t="s">
        <v>5000</v>
      </c>
      <c r="E1866" s="5" t="s">
        <v>53</v>
      </c>
      <c r="F1866" s="5" t="s">
        <v>5255</v>
      </c>
      <c r="G1866" s="5" t="s">
        <v>5951</v>
      </c>
      <c r="H1866" s="6">
        <v>2</v>
      </c>
    </row>
    <row r="1867" spans="1:8" ht="18" x14ac:dyDescent="0.55000000000000004">
      <c r="A1867" s="4">
        <v>1643</v>
      </c>
      <c r="B1867" s="4" t="s">
        <v>1628</v>
      </c>
      <c r="C1867" s="8" t="s">
        <v>3009</v>
      </c>
      <c r="D1867" s="8" t="s">
        <v>372</v>
      </c>
      <c r="E1867" s="8" t="s">
        <v>257</v>
      </c>
      <c r="F1867" s="7">
        <v>9791163430742</v>
      </c>
      <c r="G1867" s="8" t="s">
        <v>260</v>
      </c>
      <c r="H1867" s="7">
        <v>1</v>
      </c>
    </row>
    <row r="1868" spans="1:8" ht="18" x14ac:dyDescent="0.55000000000000004">
      <c r="A1868" s="4">
        <v>1643</v>
      </c>
      <c r="B1868" s="4" t="s">
        <v>1629</v>
      </c>
      <c r="C1868" s="8" t="s">
        <v>3010</v>
      </c>
      <c r="D1868" s="8" t="s">
        <v>3425</v>
      </c>
      <c r="E1868" s="8" t="s">
        <v>250</v>
      </c>
      <c r="F1868" s="7">
        <v>9791191535174</v>
      </c>
      <c r="G1868" s="8" t="s">
        <v>260</v>
      </c>
      <c r="H1868" s="7">
        <v>1</v>
      </c>
    </row>
    <row r="1869" spans="1:8" ht="18" x14ac:dyDescent="0.55000000000000004">
      <c r="A1869" s="4">
        <v>1643</v>
      </c>
      <c r="B1869" s="13" t="s">
        <v>4111</v>
      </c>
      <c r="C1869" s="5" t="s">
        <v>4883</v>
      </c>
      <c r="D1869" s="5" t="s">
        <v>163</v>
      </c>
      <c r="E1869" s="5" t="s">
        <v>59</v>
      </c>
      <c r="F1869" s="5" t="s">
        <v>5814</v>
      </c>
      <c r="G1869" s="5" t="s">
        <v>5951</v>
      </c>
      <c r="H1869" s="6">
        <v>1</v>
      </c>
    </row>
    <row r="1870" spans="1:8" ht="18" x14ac:dyDescent="0.55000000000000004">
      <c r="A1870" s="4">
        <v>1643</v>
      </c>
      <c r="B1870" s="4" t="s">
        <v>1630</v>
      </c>
      <c r="C1870" s="8" t="s">
        <v>3011</v>
      </c>
      <c r="D1870" s="8" t="s">
        <v>3426</v>
      </c>
      <c r="E1870" s="8" t="s">
        <v>250</v>
      </c>
      <c r="F1870" s="7">
        <v>9791189936495</v>
      </c>
      <c r="G1870" s="8" t="s">
        <v>260</v>
      </c>
      <c r="H1870" s="7">
        <v>1</v>
      </c>
    </row>
    <row r="1871" spans="1:8" ht="18" x14ac:dyDescent="0.55000000000000004">
      <c r="A1871" s="4">
        <v>1643</v>
      </c>
      <c r="B1871" s="4" t="s">
        <v>1631</v>
      </c>
      <c r="C1871" s="8" t="s">
        <v>3011</v>
      </c>
      <c r="D1871" s="8" t="s">
        <v>3426</v>
      </c>
      <c r="E1871" s="8" t="s">
        <v>250</v>
      </c>
      <c r="F1871" s="7">
        <v>9791189936525</v>
      </c>
      <c r="G1871" s="8" t="s">
        <v>260</v>
      </c>
      <c r="H1871" s="7">
        <v>1</v>
      </c>
    </row>
    <row r="1872" spans="1:8" ht="18" x14ac:dyDescent="0.55000000000000004">
      <c r="A1872" s="4">
        <v>1643</v>
      </c>
      <c r="B1872" s="4" t="s">
        <v>1632</v>
      </c>
      <c r="C1872" s="8" t="s">
        <v>3012</v>
      </c>
      <c r="D1872" s="8" t="s">
        <v>3427</v>
      </c>
      <c r="E1872" s="8" t="s">
        <v>250</v>
      </c>
      <c r="F1872" s="7">
        <v>9791187750772</v>
      </c>
      <c r="G1872" s="8" t="s">
        <v>260</v>
      </c>
      <c r="H1872" s="7">
        <v>1</v>
      </c>
    </row>
    <row r="1873" spans="1:8" ht="18" x14ac:dyDescent="0.55000000000000004">
      <c r="A1873" s="4">
        <v>1643</v>
      </c>
      <c r="B1873" s="4" t="s">
        <v>1633</v>
      </c>
      <c r="C1873" s="8" t="s">
        <v>3013</v>
      </c>
      <c r="D1873" s="8" t="s">
        <v>3309</v>
      </c>
      <c r="E1873" s="8" t="s">
        <v>250</v>
      </c>
      <c r="F1873" s="7">
        <v>9791194979500</v>
      </c>
      <c r="G1873" s="8" t="s">
        <v>260</v>
      </c>
      <c r="H1873" s="7">
        <v>1</v>
      </c>
    </row>
    <row r="1874" spans="1:8" ht="18" x14ac:dyDescent="0.55000000000000004">
      <c r="A1874" s="4">
        <v>1643</v>
      </c>
      <c r="B1874" s="4" t="s">
        <v>1634</v>
      </c>
      <c r="C1874" s="8" t="s">
        <v>3014</v>
      </c>
      <c r="D1874" s="8" t="s">
        <v>68</v>
      </c>
      <c r="E1874" s="8" t="s">
        <v>249</v>
      </c>
      <c r="F1874" s="7"/>
      <c r="G1874" s="8" t="s">
        <v>261</v>
      </c>
      <c r="H1874" s="7">
        <v>1</v>
      </c>
    </row>
    <row r="1875" spans="1:8" ht="18" x14ac:dyDescent="0.55000000000000004">
      <c r="A1875" s="4">
        <v>1643</v>
      </c>
      <c r="B1875" s="4" t="s">
        <v>1635</v>
      </c>
      <c r="C1875" s="8" t="s">
        <v>3015</v>
      </c>
      <c r="D1875" s="8" t="s">
        <v>66</v>
      </c>
      <c r="E1875" s="8" t="s">
        <v>257</v>
      </c>
      <c r="F1875" s="7"/>
      <c r="G1875" s="8" t="s">
        <v>261</v>
      </c>
      <c r="H1875" s="7">
        <v>1</v>
      </c>
    </row>
    <row r="1876" spans="1:8" ht="18" x14ac:dyDescent="0.55000000000000004">
      <c r="A1876" s="4">
        <v>1643</v>
      </c>
      <c r="B1876" s="4" t="s">
        <v>1636</v>
      </c>
      <c r="C1876" s="8" t="s">
        <v>3016</v>
      </c>
      <c r="D1876" s="8" t="s">
        <v>149</v>
      </c>
      <c r="E1876" s="8" t="s">
        <v>257</v>
      </c>
      <c r="F1876" s="7">
        <v>9791189217426</v>
      </c>
      <c r="G1876" s="8" t="s">
        <v>260</v>
      </c>
      <c r="H1876" s="7">
        <v>1</v>
      </c>
    </row>
    <row r="1877" spans="1:8" ht="18" x14ac:dyDescent="0.55000000000000004">
      <c r="A1877" s="4">
        <v>1643</v>
      </c>
      <c r="B1877" s="4" t="s">
        <v>1637</v>
      </c>
      <c r="C1877" s="8" t="s">
        <v>3017</v>
      </c>
      <c r="D1877" s="8" t="s">
        <v>207</v>
      </c>
      <c r="E1877" s="8" t="s">
        <v>257</v>
      </c>
      <c r="F1877" s="7">
        <v>9791194534037</v>
      </c>
      <c r="G1877" s="8" t="s">
        <v>260</v>
      </c>
      <c r="H1877" s="7">
        <v>1</v>
      </c>
    </row>
    <row r="1878" spans="1:8" ht="18" x14ac:dyDescent="0.55000000000000004">
      <c r="A1878" s="4">
        <v>1643</v>
      </c>
      <c r="B1878" s="4" t="s">
        <v>1638</v>
      </c>
      <c r="C1878" s="8" t="s">
        <v>3018</v>
      </c>
      <c r="D1878" s="8" t="s">
        <v>26</v>
      </c>
      <c r="E1878" s="8" t="s">
        <v>257</v>
      </c>
      <c r="F1878" s="7">
        <v>9788967998745</v>
      </c>
      <c r="G1878" s="8" t="s">
        <v>260</v>
      </c>
      <c r="H1878" s="7">
        <v>1</v>
      </c>
    </row>
    <row r="1879" spans="1:8" ht="18" x14ac:dyDescent="0.55000000000000004">
      <c r="A1879" s="4">
        <v>1643</v>
      </c>
      <c r="B1879" s="4" t="s">
        <v>1639</v>
      </c>
      <c r="C1879" s="8" t="s">
        <v>3019</v>
      </c>
      <c r="D1879" s="8" t="s">
        <v>354</v>
      </c>
      <c r="E1879" s="8" t="s">
        <v>257</v>
      </c>
      <c r="F1879" s="7">
        <v>9791194353447</v>
      </c>
      <c r="G1879" s="8" t="s">
        <v>260</v>
      </c>
      <c r="H1879" s="7">
        <v>1</v>
      </c>
    </row>
    <row r="1880" spans="1:8" ht="18" x14ac:dyDescent="0.55000000000000004">
      <c r="A1880" s="4">
        <v>1643</v>
      </c>
      <c r="B1880" s="13" t="s">
        <v>3836</v>
      </c>
      <c r="C1880" s="5" t="s">
        <v>4624</v>
      </c>
      <c r="D1880" s="5" t="s">
        <v>114</v>
      </c>
      <c r="E1880" s="5" t="s">
        <v>57</v>
      </c>
      <c r="F1880" s="5" t="s">
        <v>5538</v>
      </c>
      <c r="G1880" s="5" t="s">
        <v>5951</v>
      </c>
      <c r="H1880" s="6">
        <v>1</v>
      </c>
    </row>
    <row r="1881" spans="1:8" ht="18" x14ac:dyDescent="0.55000000000000004">
      <c r="A1881" s="4">
        <v>1643</v>
      </c>
      <c r="B1881" s="4" t="s">
        <v>1640</v>
      </c>
      <c r="C1881" s="8" t="s">
        <v>2482</v>
      </c>
      <c r="D1881" s="8" t="s">
        <v>119</v>
      </c>
      <c r="E1881" s="8" t="s">
        <v>249</v>
      </c>
      <c r="F1881" s="7">
        <v>9791194655190</v>
      </c>
      <c r="G1881" s="8" t="s">
        <v>260</v>
      </c>
      <c r="H1881" s="7">
        <v>1</v>
      </c>
    </row>
    <row r="1882" spans="1:8" ht="18" x14ac:dyDescent="0.55000000000000004">
      <c r="A1882" s="4">
        <v>1643</v>
      </c>
      <c r="B1882" s="4" t="s">
        <v>1641</v>
      </c>
      <c r="C1882" s="8" t="s">
        <v>3020</v>
      </c>
      <c r="D1882" s="8" t="s">
        <v>3428</v>
      </c>
      <c r="E1882" s="8" t="s">
        <v>249</v>
      </c>
      <c r="F1882" s="7"/>
      <c r="G1882" s="8" t="s">
        <v>261</v>
      </c>
      <c r="H1882" s="7">
        <v>1</v>
      </c>
    </row>
    <row r="1883" spans="1:8" ht="18" x14ac:dyDescent="0.55000000000000004">
      <c r="A1883" s="4">
        <v>1643</v>
      </c>
      <c r="B1883" s="4" t="s">
        <v>1642</v>
      </c>
      <c r="C1883" s="8" t="s">
        <v>3021</v>
      </c>
      <c r="D1883" s="8" t="s">
        <v>121</v>
      </c>
      <c r="E1883" s="8" t="s">
        <v>250</v>
      </c>
      <c r="F1883" s="7">
        <v>9791194620273</v>
      </c>
      <c r="G1883" s="8" t="s">
        <v>260</v>
      </c>
      <c r="H1883" s="7">
        <v>1</v>
      </c>
    </row>
    <row r="1884" spans="1:8" ht="18" x14ac:dyDescent="0.55000000000000004">
      <c r="A1884" s="4">
        <v>1643</v>
      </c>
      <c r="B1884" s="4" t="s">
        <v>1643</v>
      </c>
      <c r="C1884" s="8" t="s">
        <v>3022</v>
      </c>
      <c r="D1884" s="8" t="s">
        <v>131</v>
      </c>
      <c r="E1884" s="8" t="s">
        <v>250</v>
      </c>
      <c r="F1884" s="7">
        <v>9791167742728</v>
      </c>
      <c r="G1884" s="8" t="s">
        <v>260</v>
      </c>
      <c r="H1884" s="7">
        <v>1</v>
      </c>
    </row>
    <row r="1885" spans="1:8" ht="18" x14ac:dyDescent="0.55000000000000004">
      <c r="A1885" s="4">
        <v>1643</v>
      </c>
      <c r="B1885" s="4" t="s">
        <v>1644</v>
      </c>
      <c r="C1885" s="8" t="s">
        <v>3023</v>
      </c>
      <c r="D1885" s="8" t="s">
        <v>102</v>
      </c>
      <c r="E1885" s="8" t="s">
        <v>252</v>
      </c>
      <c r="F1885" s="7">
        <v>9791191136425</v>
      </c>
      <c r="G1885" s="8" t="s">
        <v>260</v>
      </c>
      <c r="H1885" s="7">
        <v>1</v>
      </c>
    </row>
    <row r="1886" spans="1:8" ht="18" x14ac:dyDescent="0.55000000000000004">
      <c r="A1886" s="4">
        <v>1643</v>
      </c>
      <c r="B1886" s="4" t="s">
        <v>1645</v>
      </c>
      <c r="C1886" s="8" t="s">
        <v>3024</v>
      </c>
      <c r="D1886" s="8" t="s">
        <v>165</v>
      </c>
      <c r="E1886" s="8" t="s">
        <v>250</v>
      </c>
      <c r="F1886" s="7">
        <v>9791170874317</v>
      </c>
      <c r="G1886" s="8" t="s">
        <v>260</v>
      </c>
      <c r="H1886" s="7">
        <v>1</v>
      </c>
    </row>
    <row r="1887" spans="1:8" ht="18" x14ac:dyDescent="0.55000000000000004">
      <c r="A1887" s="4">
        <v>1643</v>
      </c>
      <c r="B1887" s="13" t="s">
        <v>3636</v>
      </c>
      <c r="C1887" s="5" t="s">
        <v>4441</v>
      </c>
      <c r="D1887" s="5" t="s">
        <v>137</v>
      </c>
      <c r="E1887" s="5" t="s">
        <v>52</v>
      </c>
      <c r="F1887" s="5" t="s">
        <v>5338</v>
      </c>
      <c r="G1887" s="5" t="s">
        <v>5951</v>
      </c>
      <c r="H1887" s="6">
        <v>1</v>
      </c>
    </row>
    <row r="1888" spans="1:8" ht="18" x14ac:dyDescent="0.55000000000000004">
      <c r="A1888" s="4">
        <v>1643</v>
      </c>
      <c r="B1888" s="4" t="s">
        <v>1646</v>
      </c>
      <c r="C1888" s="8" t="s">
        <v>3025</v>
      </c>
      <c r="D1888" s="8" t="s">
        <v>80</v>
      </c>
      <c r="E1888" s="8" t="s">
        <v>257</v>
      </c>
      <c r="F1888" s="7">
        <v>9791160024609</v>
      </c>
      <c r="G1888" s="8" t="s">
        <v>260</v>
      </c>
      <c r="H1888" s="7">
        <v>1</v>
      </c>
    </row>
    <row r="1889" spans="1:8" ht="18" x14ac:dyDescent="0.55000000000000004">
      <c r="A1889" s="4">
        <v>1643</v>
      </c>
      <c r="B1889" s="13" t="s">
        <v>3511</v>
      </c>
      <c r="C1889" s="5" t="s">
        <v>4318</v>
      </c>
      <c r="D1889" s="5" t="s">
        <v>80</v>
      </c>
      <c r="E1889" s="5" t="s">
        <v>52</v>
      </c>
      <c r="F1889" s="5" t="s">
        <v>5213</v>
      </c>
      <c r="G1889" s="5" t="s">
        <v>5951</v>
      </c>
      <c r="H1889" s="6">
        <v>1</v>
      </c>
    </row>
    <row r="1890" spans="1:8" ht="18" x14ac:dyDescent="0.55000000000000004">
      <c r="A1890" s="4">
        <v>1643</v>
      </c>
      <c r="B1890" s="13" t="s">
        <v>3809</v>
      </c>
      <c r="C1890" s="5" t="s">
        <v>4600</v>
      </c>
      <c r="D1890" s="5" t="s">
        <v>80</v>
      </c>
      <c r="E1890" s="5" t="s">
        <v>52</v>
      </c>
      <c r="F1890" s="5" t="s">
        <v>5511</v>
      </c>
      <c r="G1890" s="5" t="s">
        <v>5951</v>
      </c>
      <c r="H1890" s="6">
        <v>1</v>
      </c>
    </row>
    <row r="1891" spans="1:8" ht="18" x14ac:dyDescent="0.55000000000000004">
      <c r="A1891" s="4">
        <v>1643</v>
      </c>
      <c r="B1891" s="4" t="s">
        <v>1647</v>
      </c>
      <c r="C1891" s="8" t="s">
        <v>3026</v>
      </c>
      <c r="D1891" s="8" t="s">
        <v>165</v>
      </c>
      <c r="E1891" s="8" t="s">
        <v>249</v>
      </c>
      <c r="F1891" s="7">
        <v>9791170873754</v>
      </c>
      <c r="G1891" s="8" t="s">
        <v>261</v>
      </c>
      <c r="H1891" s="7">
        <v>1</v>
      </c>
    </row>
    <row r="1892" spans="1:8" ht="18" x14ac:dyDescent="0.55000000000000004">
      <c r="A1892" s="4">
        <v>1643</v>
      </c>
      <c r="B1892" s="13" t="s">
        <v>3948</v>
      </c>
      <c r="C1892" s="5" t="s">
        <v>4727</v>
      </c>
      <c r="D1892" s="5" t="s">
        <v>77</v>
      </c>
      <c r="E1892" s="5" t="s">
        <v>51</v>
      </c>
      <c r="F1892" s="5" t="s">
        <v>5650</v>
      </c>
      <c r="G1892" s="5" t="s">
        <v>5951</v>
      </c>
      <c r="H1892" s="6">
        <v>1</v>
      </c>
    </row>
    <row r="1893" spans="1:8" ht="18" x14ac:dyDescent="0.55000000000000004">
      <c r="A1893" s="4">
        <v>1643</v>
      </c>
      <c r="B1893" s="4" t="s">
        <v>1648</v>
      </c>
      <c r="C1893" s="8" t="s">
        <v>3027</v>
      </c>
      <c r="D1893" s="8" t="s">
        <v>239</v>
      </c>
      <c r="E1893" s="8" t="s">
        <v>252</v>
      </c>
      <c r="F1893" s="7">
        <v>9788927881001</v>
      </c>
      <c r="G1893" s="8" t="s">
        <v>261</v>
      </c>
      <c r="H1893" s="7">
        <v>1</v>
      </c>
    </row>
    <row r="1894" spans="1:8" ht="18" x14ac:dyDescent="0.55000000000000004">
      <c r="A1894" s="4">
        <v>1643</v>
      </c>
      <c r="B1894" s="4" t="s">
        <v>1649</v>
      </c>
      <c r="C1894" s="8" t="s">
        <v>3028</v>
      </c>
      <c r="D1894" s="8" t="s">
        <v>161</v>
      </c>
      <c r="E1894" s="8" t="s">
        <v>257</v>
      </c>
      <c r="F1894" s="7">
        <v>9788994491202</v>
      </c>
      <c r="G1894" s="8" t="s">
        <v>260</v>
      </c>
      <c r="H1894" s="7">
        <v>1</v>
      </c>
    </row>
    <row r="1895" spans="1:8" ht="18" x14ac:dyDescent="0.55000000000000004">
      <c r="A1895" s="4">
        <v>1643</v>
      </c>
      <c r="B1895" s="13" t="s">
        <v>3485</v>
      </c>
      <c r="C1895" s="5" t="s">
        <v>4293</v>
      </c>
      <c r="D1895" s="5" t="s">
        <v>372</v>
      </c>
      <c r="E1895" s="5" t="s">
        <v>52</v>
      </c>
      <c r="F1895" s="5" t="s">
        <v>5187</v>
      </c>
      <c r="G1895" s="5" t="s">
        <v>5951</v>
      </c>
      <c r="H1895" s="6">
        <v>1</v>
      </c>
    </row>
    <row r="1896" spans="1:8" ht="18" x14ac:dyDescent="0.55000000000000004">
      <c r="A1896" s="4">
        <v>1643</v>
      </c>
      <c r="B1896" s="4" t="s">
        <v>1650</v>
      </c>
      <c r="C1896" s="8" t="s">
        <v>3029</v>
      </c>
      <c r="D1896" s="8" t="s">
        <v>193</v>
      </c>
      <c r="E1896" s="8" t="s">
        <v>257</v>
      </c>
      <c r="F1896" s="7">
        <v>9791130668895</v>
      </c>
      <c r="G1896" s="8" t="s">
        <v>260</v>
      </c>
      <c r="H1896" s="7">
        <v>2</v>
      </c>
    </row>
    <row r="1897" spans="1:8" ht="18" x14ac:dyDescent="0.55000000000000004">
      <c r="A1897" s="4">
        <v>1643</v>
      </c>
      <c r="B1897" s="13" t="s">
        <v>3815</v>
      </c>
      <c r="C1897" s="5" t="s">
        <v>4606</v>
      </c>
      <c r="D1897" s="5" t="s">
        <v>143</v>
      </c>
      <c r="E1897" s="5" t="s">
        <v>52</v>
      </c>
      <c r="F1897" s="5" t="s">
        <v>5517</v>
      </c>
      <c r="G1897" s="5" t="s">
        <v>5951</v>
      </c>
      <c r="H1897" s="6">
        <v>1</v>
      </c>
    </row>
    <row r="1898" spans="1:8" ht="18" x14ac:dyDescent="0.55000000000000004">
      <c r="A1898" s="4">
        <v>1643</v>
      </c>
      <c r="B1898" s="4" t="s">
        <v>1651</v>
      </c>
      <c r="C1898" s="8" t="s">
        <v>3030</v>
      </c>
      <c r="D1898" s="8" t="s">
        <v>372</v>
      </c>
      <c r="E1898" s="8" t="s">
        <v>257</v>
      </c>
      <c r="F1898" s="7">
        <v>9791163430780</v>
      </c>
      <c r="G1898" s="8" t="s">
        <v>260</v>
      </c>
      <c r="H1898" s="7">
        <v>1</v>
      </c>
    </row>
    <row r="1899" spans="1:8" ht="18" x14ac:dyDescent="0.55000000000000004">
      <c r="A1899" s="4">
        <v>1643</v>
      </c>
      <c r="B1899" s="4" t="s">
        <v>1652</v>
      </c>
      <c r="C1899" s="8" t="s">
        <v>3031</v>
      </c>
      <c r="D1899" s="8" t="s">
        <v>193</v>
      </c>
      <c r="E1899" s="8" t="s">
        <v>257</v>
      </c>
      <c r="F1899" s="7">
        <v>9791130632032</v>
      </c>
      <c r="G1899" s="8" t="s">
        <v>260</v>
      </c>
      <c r="H1899" s="7">
        <v>2</v>
      </c>
    </row>
    <row r="1900" spans="1:8" ht="18" x14ac:dyDescent="0.55000000000000004">
      <c r="A1900" s="4">
        <v>1643</v>
      </c>
      <c r="B1900" s="4" t="s">
        <v>1653</v>
      </c>
      <c r="C1900" s="8" t="s">
        <v>3032</v>
      </c>
      <c r="D1900" s="8" t="s">
        <v>93</v>
      </c>
      <c r="E1900" s="8" t="s">
        <v>249</v>
      </c>
      <c r="F1900" s="7">
        <v>9791193324783</v>
      </c>
      <c r="G1900" s="8" t="s">
        <v>260</v>
      </c>
      <c r="H1900" s="7">
        <v>1</v>
      </c>
    </row>
    <row r="1901" spans="1:8" ht="18" x14ac:dyDescent="0.55000000000000004">
      <c r="A1901" s="4">
        <v>1643</v>
      </c>
      <c r="B1901" s="13" t="s">
        <v>3930</v>
      </c>
      <c r="C1901" s="5" t="s">
        <v>4437</v>
      </c>
      <c r="D1901" s="5" t="s">
        <v>5035</v>
      </c>
      <c r="E1901" s="5" t="s">
        <v>5142</v>
      </c>
      <c r="F1901" s="5" t="s">
        <v>5632</v>
      </c>
      <c r="G1901" s="5" t="s">
        <v>5951</v>
      </c>
      <c r="H1901" s="6">
        <v>1</v>
      </c>
    </row>
    <row r="1902" spans="1:8" ht="18" x14ac:dyDescent="0.55000000000000004">
      <c r="A1902" s="4">
        <v>1643</v>
      </c>
      <c r="B1902" s="4" t="s">
        <v>1654</v>
      </c>
      <c r="C1902" s="8" t="s">
        <v>3033</v>
      </c>
      <c r="D1902" s="8" t="s">
        <v>122</v>
      </c>
      <c r="E1902" s="8" t="s">
        <v>255</v>
      </c>
      <c r="F1902" s="7">
        <v>9791192999890</v>
      </c>
      <c r="G1902" s="8" t="s">
        <v>260</v>
      </c>
      <c r="H1902" s="7">
        <v>1</v>
      </c>
    </row>
    <row r="1903" spans="1:8" ht="18" x14ac:dyDescent="0.55000000000000004">
      <c r="A1903" s="4">
        <v>1643</v>
      </c>
      <c r="B1903" s="4" t="s">
        <v>1655</v>
      </c>
      <c r="C1903" s="8" t="s">
        <v>3034</v>
      </c>
      <c r="D1903" s="8" t="s">
        <v>15</v>
      </c>
      <c r="E1903" s="8" t="s">
        <v>249</v>
      </c>
      <c r="F1903" s="7">
        <v>9791171715503</v>
      </c>
      <c r="G1903" s="8" t="s">
        <v>260</v>
      </c>
      <c r="H1903" s="7">
        <v>2</v>
      </c>
    </row>
    <row r="1904" spans="1:8" ht="18" x14ac:dyDescent="0.55000000000000004">
      <c r="A1904" s="4">
        <v>1643</v>
      </c>
      <c r="B1904" s="4" t="s">
        <v>1656</v>
      </c>
      <c r="C1904" s="8" t="s">
        <v>3035</v>
      </c>
      <c r="D1904" s="8" t="s">
        <v>379</v>
      </c>
      <c r="E1904" s="8" t="s">
        <v>249</v>
      </c>
      <c r="F1904" s="7">
        <v>9791175771437</v>
      </c>
      <c r="G1904" s="8" t="s">
        <v>260</v>
      </c>
      <c r="H1904" s="7">
        <v>1</v>
      </c>
    </row>
    <row r="1905" spans="1:8" ht="18" x14ac:dyDescent="0.55000000000000004">
      <c r="A1905" s="4">
        <v>1643</v>
      </c>
      <c r="B1905" s="4" t="s">
        <v>1657</v>
      </c>
      <c r="C1905" s="8" t="s">
        <v>3036</v>
      </c>
      <c r="D1905" s="8" t="s">
        <v>215</v>
      </c>
      <c r="E1905" s="8" t="s">
        <v>250</v>
      </c>
      <c r="F1905" s="7">
        <v>9791194348337</v>
      </c>
      <c r="G1905" s="8" t="s">
        <v>260</v>
      </c>
      <c r="H1905" s="7">
        <v>1</v>
      </c>
    </row>
    <row r="1906" spans="1:8" ht="18" x14ac:dyDescent="0.55000000000000004">
      <c r="A1906" s="4">
        <v>1643</v>
      </c>
      <c r="B1906" s="4" t="s">
        <v>1658</v>
      </c>
      <c r="C1906" s="8" t="s">
        <v>2149</v>
      </c>
      <c r="D1906" s="8" t="s">
        <v>339</v>
      </c>
      <c r="E1906" s="8" t="s">
        <v>250</v>
      </c>
      <c r="F1906" s="7">
        <v>9791186202180</v>
      </c>
      <c r="G1906" s="8" t="s">
        <v>260</v>
      </c>
      <c r="H1906" s="7">
        <v>1</v>
      </c>
    </row>
    <row r="1907" spans="1:8" ht="18" x14ac:dyDescent="0.55000000000000004">
      <c r="A1907" s="4">
        <v>1643</v>
      </c>
      <c r="B1907" s="4" t="s">
        <v>1659</v>
      </c>
      <c r="C1907" s="8" t="s">
        <v>285</v>
      </c>
      <c r="D1907" s="8" t="s">
        <v>20</v>
      </c>
      <c r="E1907" s="8" t="s">
        <v>249</v>
      </c>
      <c r="F1907" s="7">
        <v>9788954452625</v>
      </c>
      <c r="G1907" s="8" t="s">
        <v>260</v>
      </c>
      <c r="H1907" s="7">
        <v>1</v>
      </c>
    </row>
    <row r="1908" spans="1:8" ht="18" x14ac:dyDescent="0.55000000000000004">
      <c r="A1908" s="4">
        <v>1643</v>
      </c>
      <c r="B1908" s="13" t="s">
        <v>3633</v>
      </c>
      <c r="C1908" s="5" t="s">
        <v>4438</v>
      </c>
      <c r="D1908" s="5" t="s">
        <v>5031</v>
      </c>
      <c r="E1908" s="5" t="s">
        <v>55</v>
      </c>
      <c r="F1908" s="5" t="s">
        <v>5335</v>
      </c>
      <c r="G1908" s="5" t="s">
        <v>5951</v>
      </c>
      <c r="H1908" s="6">
        <v>1</v>
      </c>
    </row>
    <row r="1909" spans="1:8" ht="18" x14ac:dyDescent="0.55000000000000004">
      <c r="A1909" s="4">
        <v>1643</v>
      </c>
      <c r="B1909" s="13" t="s">
        <v>4176</v>
      </c>
      <c r="C1909" s="5" t="s">
        <v>4944</v>
      </c>
      <c r="D1909" s="5" t="s">
        <v>151</v>
      </c>
      <c r="E1909" s="5" t="s">
        <v>55</v>
      </c>
      <c r="F1909" s="5" t="s">
        <v>5879</v>
      </c>
      <c r="G1909" s="5" t="s">
        <v>5951</v>
      </c>
      <c r="H1909" s="6">
        <v>1</v>
      </c>
    </row>
    <row r="1910" spans="1:8" ht="18" x14ac:dyDescent="0.55000000000000004">
      <c r="A1910" s="4">
        <v>1643</v>
      </c>
      <c r="B1910" s="4" t="s">
        <v>1660</v>
      </c>
      <c r="C1910" s="8" t="s">
        <v>3037</v>
      </c>
      <c r="D1910" s="8" t="s">
        <v>41</v>
      </c>
      <c r="E1910" s="8" t="s">
        <v>250</v>
      </c>
      <c r="F1910" s="7">
        <v>9791194755999</v>
      </c>
      <c r="G1910" s="8" t="s">
        <v>260</v>
      </c>
      <c r="H1910" s="7">
        <v>1</v>
      </c>
    </row>
    <row r="1911" spans="1:8" ht="18" x14ac:dyDescent="0.55000000000000004">
      <c r="A1911" s="4">
        <v>1643</v>
      </c>
      <c r="B1911" s="4" t="s">
        <v>1661</v>
      </c>
      <c r="C1911" s="8" t="s">
        <v>3038</v>
      </c>
      <c r="D1911" s="8" t="s">
        <v>202</v>
      </c>
      <c r="E1911" s="8" t="s">
        <v>254</v>
      </c>
      <c r="F1911" s="7"/>
      <c r="G1911" s="8" t="s">
        <v>261</v>
      </c>
      <c r="H1911" s="7">
        <v>1</v>
      </c>
    </row>
    <row r="1912" spans="1:8" ht="18" x14ac:dyDescent="0.55000000000000004">
      <c r="A1912" s="4">
        <v>1643</v>
      </c>
      <c r="B1912" s="4" t="s">
        <v>1662</v>
      </c>
      <c r="C1912" s="8" t="s">
        <v>2372</v>
      </c>
      <c r="D1912" s="8" t="s">
        <v>362</v>
      </c>
      <c r="E1912" s="8" t="s">
        <v>58</v>
      </c>
      <c r="F1912" s="7">
        <v>9791199056381</v>
      </c>
      <c r="G1912" s="8" t="s">
        <v>260</v>
      </c>
      <c r="H1912" s="7">
        <v>1</v>
      </c>
    </row>
    <row r="1913" spans="1:8" ht="18" x14ac:dyDescent="0.55000000000000004">
      <c r="A1913" s="4">
        <v>1643</v>
      </c>
      <c r="B1913" s="13" t="s">
        <v>3907</v>
      </c>
      <c r="C1913" s="5" t="s">
        <v>4687</v>
      </c>
      <c r="D1913" s="5" t="s">
        <v>5085</v>
      </c>
      <c r="E1913" s="5" t="s">
        <v>53</v>
      </c>
      <c r="F1913" s="5" t="s">
        <v>5609</v>
      </c>
      <c r="G1913" s="5" t="s">
        <v>5951</v>
      </c>
      <c r="H1913" s="6">
        <v>1</v>
      </c>
    </row>
    <row r="1914" spans="1:8" ht="18" x14ac:dyDescent="0.55000000000000004">
      <c r="A1914" s="4">
        <v>1643</v>
      </c>
      <c r="B1914" s="4" t="s">
        <v>1663</v>
      </c>
      <c r="C1914" s="8" t="s">
        <v>3039</v>
      </c>
      <c r="D1914" s="8" t="s">
        <v>347</v>
      </c>
      <c r="E1914" s="8" t="s">
        <v>250</v>
      </c>
      <c r="F1914" s="7">
        <v>9791193166628</v>
      </c>
      <c r="G1914" s="8" t="s">
        <v>260</v>
      </c>
      <c r="H1914" s="7">
        <v>2</v>
      </c>
    </row>
    <row r="1915" spans="1:8" ht="18" x14ac:dyDescent="0.55000000000000004">
      <c r="A1915" s="4">
        <v>1643</v>
      </c>
      <c r="B1915" s="4" t="s">
        <v>1664</v>
      </c>
      <c r="C1915" s="8" t="s">
        <v>3040</v>
      </c>
      <c r="D1915" s="8" t="s">
        <v>201</v>
      </c>
      <c r="E1915" s="8" t="s">
        <v>255</v>
      </c>
      <c r="F1915" s="7">
        <v>9788925573373</v>
      </c>
      <c r="G1915" s="8" t="s">
        <v>260</v>
      </c>
      <c r="H1915" s="7">
        <v>2</v>
      </c>
    </row>
    <row r="1916" spans="1:8" ht="18" x14ac:dyDescent="0.55000000000000004">
      <c r="A1916" s="4">
        <v>1643</v>
      </c>
      <c r="B1916" s="13" t="s">
        <v>3885</v>
      </c>
      <c r="C1916" s="5" t="s">
        <v>4667</v>
      </c>
      <c r="D1916" s="5" t="s">
        <v>5080</v>
      </c>
      <c r="E1916" s="5" t="s">
        <v>52</v>
      </c>
      <c r="F1916" s="5" t="s">
        <v>5587</v>
      </c>
      <c r="G1916" s="5" t="s">
        <v>5952</v>
      </c>
      <c r="H1916" s="6">
        <v>1</v>
      </c>
    </row>
    <row r="1917" spans="1:8" ht="18" x14ac:dyDescent="0.55000000000000004">
      <c r="A1917" s="4">
        <v>1643</v>
      </c>
      <c r="B1917" s="4" t="s">
        <v>1665</v>
      </c>
      <c r="C1917" s="8" t="s">
        <v>3041</v>
      </c>
      <c r="D1917" s="8" t="s">
        <v>68</v>
      </c>
      <c r="E1917" s="8" t="s">
        <v>251</v>
      </c>
      <c r="F1917" s="7"/>
      <c r="G1917" s="8" t="s">
        <v>261</v>
      </c>
      <c r="H1917" s="7">
        <v>1</v>
      </c>
    </row>
    <row r="1918" spans="1:8" ht="18" x14ac:dyDescent="0.55000000000000004">
      <c r="A1918" s="4">
        <v>1643</v>
      </c>
      <c r="B1918" s="4" t="s">
        <v>1666</v>
      </c>
      <c r="C1918" s="8" t="s">
        <v>2396</v>
      </c>
      <c r="D1918" s="8" t="s">
        <v>98</v>
      </c>
      <c r="E1918" s="8" t="s">
        <v>250</v>
      </c>
      <c r="F1918" s="7">
        <v>9791188949861</v>
      </c>
      <c r="G1918" s="8" t="s">
        <v>260</v>
      </c>
      <c r="H1918" s="7">
        <v>1</v>
      </c>
    </row>
    <row r="1919" spans="1:8" ht="18" x14ac:dyDescent="0.55000000000000004">
      <c r="A1919" s="4">
        <v>1643</v>
      </c>
      <c r="B1919" s="4" t="s">
        <v>1667</v>
      </c>
      <c r="C1919" s="8" t="s">
        <v>3042</v>
      </c>
      <c r="D1919" s="8" t="s">
        <v>98</v>
      </c>
      <c r="E1919" s="8" t="s">
        <v>250</v>
      </c>
      <c r="F1919" s="7">
        <v>9791188949793</v>
      </c>
      <c r="G1919" s="8" t="s">
        <v>260</v>
      </c>
      <c r="H1919" s="7">
        <v>1</v>
      </c>
    </row>
    <row r="1920" spans="1:8" ht="18" x14ac:dyDescent="0.55000000000000004">
      <c r="A1920" s="4">
        <v>1643</v>
      </c>
      <c r="B1920" s="4" t="s">
        <v>1668</v>
      </c>
      <c r="C1920" s="8" t="s">
        <v>3043</v>
      </c>
      <c r="D1920" s="8" t="s">
        <v>105</v>
      </c>
      <c r="E1920" s="8" t="s">
        <v>252</v>
      </c>
      <c r="F1920" s="7">
        <v>9791193584866</v>
      </c>
      <c r="G1920" s="8" t="s">
        <v>261</v>
      </c>
      <c r="H1920" s="7">
        <v>1</v>
      </c>
    </row>
    <row r="1921" spans="1:8" ht="18" x14ac:dyDescent="0.55000000000000004">
      <c r="A1921" s="4">
        <v>1643</v>
      </c>
      <c r="B1921" s="4" t="s">
        <v>1669</v>
      </c>
      <c r="C1921" s="8" t="s">
        <v>3044</v>
      </c>
      <c r="D1921" s="8" t="s">
        <v>144</v>
      </c>
      <c r="E1921" s="8" t="s">
        <v>257</v>
      </c>
      <c r="F1921" s="7">
        <v>9791192373980</v>
      </c>
      <c r="G1921" s="8" t="s">
        <v>261</v>
      </c>
      <c r="H1921" s="7">
        <v>1</v>
      </c>
    </row>
    <row r="1922" spans="1:8" ht="18" x14ac:dyDescent="0.55000000000000004">
      <c r="A1922" s="4">
        <v>1643</v>
      </c>
      <c r="B1922" s="13" t="s">
        <v>3746</v>
      </c>
      <c r="C1922" s="5" t="s">
        <v>4538</v>
      </c>
      <c r="D1922" s="5" t="s">
        <v>79</v>
      </c>
      <c r="E1922" s="5" t="s">
        <v>55</v>
      </c>
      <c r="F1922" s="5" t="s">
        <v>5448</v>
      </c>
      <c r="G1922" s="5" t="s">
        <v>5952</v>
      </c>
      <c r="H1922" s="6">
        <v>1</v>
      </c>
    </row>
    <row r="1923" spans="1:8" ht="18" x14ac:dyDescent="0.55000000000000004">
      <c r="A1923" s="4">
        <v>1643</v>
      </c>
      <c r="B1923" s="13" t="s">
        <v>3731</v>
      </c>
      <c r="C1923" s="5" t="s">
        <v>4526</v>
      </c>
      <c r="D1923" s="5" t="s">
        <v>5047</v>
      </c>
      <c r="E1923" s="5" t="s">
        <v>5144</v>
      </c>
      <c r="F1923" s="5" t="s">
        <v>5433</v>
      </c>
      <c r="G1923" s="5" t="s">
        <v>5952</v>
      </c>
      <c r="H1923" s="6">
        <v>1</v>
      </c>
    </row>
    <row r="1924" spans="1:8" ht="18" x14ac:dyDescent="0.55000000000000004">
      <c r="A1924" s="4">
        <v>1643</v>
      </c>
      <c r="B1924" s="4" t="s">
        <v>1670</v>
      </c>
      <c r="C1924" s="8" t="s">
        <v>2360</v>
      </c>
      <c r="D1924" s="8" t="s">
        <v>202</v>
      </c>
      <c r="E1924" s="8" t="s">
        <v>251</v>
      </c>
      <c r="F1924" s="7"/>
      <c r="G1924" s="8" t="s">
        <v>261</v>
      </c>
      <c r="H1924" s="7">
        <v>1</v>
      </c>
    </row>
    <row r="1925" spans="1:8" ht="18" x14ac:dyDescent="0.55000000000000004">
      <c r="A1925" s="4">
        <v>1643</v>
      </c>
      <c r="B1925" s="13" t="s">
        <v>3772</v>
      </c>
      <c r="C1925" s="5" t="s">
        <v>4564</v>
      </c>
      <c r="D1925" s="5" t="s">
        <v>5003</v>
      </c>
      <c r="E1925" s="5" t="s">
        <v>55</v>
      </c>
      <c r="F1925" s="5" t="s">
        <v>5474</v>
      </c>
      <c r="G1925" s="5" t="s">
        <v>5951</v>
      </c>
      <c r="H1925" s="6">
        <v>1</v>
      </c>
    </row>
    <row r="1926" spans="1:8" ht="18" x14ac:dyDescent="0.55000000000000004">
      <c r="A1926" s="4">
        <v>1643</v>
      </c>
      <c r="B1926" s="13" t="s">
        <v>3975</v>
      </c>
      <c r="C1926" s="5" t="s">
        <v>4751</v>
      </c>
      <c r="D1926" s="5" t="s">
        <v>75</v>
      </c>
      <c r="E1926" s="5" t="s">
        <v>54</v>
      </c>
      <c r="F1926" s="5" t="s">
        <v>5677</v>
      </c>
      <c r="G1926" s="5" t="s">
        <v>5951</v>
      </c>
      <c r="H1926" s="6">
        <v>1</v>
      </c>
    </row>
    <row r="1927" spans="1:8" ht="18" x14ac:dyDescent="0.55000000000000004">
      <c r="A1927" s="4">
        <v>1643</v>
      </c>
      <c r="B1927" s="4" t="s">
        <v>1671</v>
      </c>
      <c r="C1927" s="8" t="s">
        <v>3045</v>
      </c>
      <c r="D1927" s="8" t="s">
        <v>3429</v>
      </c>
      <c r="E1927" s="8" t="s">
        <v>250</v>
      </c>
      <c r="F1927" s="7">
        <v>9791192706450</v>
      </c>
      <c r="G1927" s="8" t="s">
        <v>260</v>
      </c>
      <c r="H1927" s="7">
        <v>2</v>
      </c>
    </row>
    <row r="1928" spans="1:8" ht="18" x14ac:dyDescent="0.55000000000000004">
      <c r="A1928" s="4">
        <v>1643</v>
      </c>
      <c r="B1928" s="13" t="s">
        <v>3718</v>
      </c>
      <c r="C1928" s="5" t="s">
        <v>4513</v>
      </c>
      <c r="D1928" s="5" t="s">
        <v>5044</v>
      </c>
      <c r="E1928" s="5" t="s">
        <v>52</v>
      </c>
      <c r="F1928" s="5" t="s">
        <v>5420</v>
      </c>
      <c r="G1928" s="5" t="s">
        <v>5951</v>
      </c>
      <c r="H1928" s="6">
        <v>1</v>
      </c>
    </row>
    <row r="1929" spans="1:8" ht="18" x14ac:dyDescent="0.55000000000000004">
      <c r="A1929" s="4">
        <v>1643</v>
      </c>
      <c r="B1929" s="4" t="s">
        <v>1672</v>
      </c>
      <c r="C1929" s="8" t="s">
        <v>3046</v>
      </c>
      <c r="D1929" s="8" t="s">
        <v>348</v>
      </c>
      <c r="E1929" s="8" t="s">
        <v>250</v>
      </c>
      <c r="F1929" s="7">
        <v>9791192421407</v>
      </c>
      <c r="G1929" s="8" t="s">
        <v>260</v>
      </c>
      <c r="H1929" s="7">
        <v>1</v>
      </c>
    </row>
    <row r="1930" spans="1:8" ht="18" x14ac:dyDescent="0.55000000000000004">
      <c r="A1930" s="4">
        <v>1643</v>
      </c>
      <c r="B1930" s="4" t="s">
        <v>1673</v>
      </c>
      <c r="C1930" s="8" t="s">
        <v>3047</v>
      </c>
      <c r="D1930" s="8" t="s">
        <v>101</v>
      </c>
      <c r="E1930" s="8" t="s">
        <v>251</v>
      </c>
      <c r="F1930" s="7">
        <v>9791162544303</v>
      </c>
      <c r="G1930" s="8" t="s">
        <v>260</v>
      </c>
      <c r="H1930" s="7">
        <v>1</v>
      </c>
    </row>
    <row r="1931" spans="1:8" ht="18" x14ac:dyDescent="0.55000000000000004">
      <c r="A1931" s="4">
        <v>1643</v>
      </c>
      <c r="B1931" s="4" t="s">
        <v>1674</v>
      </c>
      <c r="C1931" s="8" t="s">
        <v>3048</v>
      </c>
      <c r="D1931" s="8" t="s">
        <v>36</v>
      </c>
      <c r="E1931" s="8" t="s">
        <v>251</v>
      </c>
      <c r="F1931" s="7">
        <v>9791173576744</v>
      </c>
      <c r="G1931" s="8" t="s">
        <v>260</v>
      </c>
      <c r="H1931" s="7">
        <v>2</v>
      </c>
    </row>
    <row r="1932" spans="1:8" ht="18" x14ac:dyDescent="0.55000000000000004">
      <c r="A1932" s="4">
        <v>1643</v>
      </c>
      <c r="B1932" s="4" t="s">
        <v>1675</v>
      </c>
      <c r="C1932" s="8" t="s">
        <v>3049</v>
      </c>
      <c r="D1932" s="8" t="s">
        <v>356</v>
      </c>
      <c r="E1932" s="8" t="s">
        <v>250</v>
      </c>
      <c r="F1932" s="7">
        <v>9791173742613</v>
      </c>
      <c r="G1932" s="8" t="s">
        <v>260</v>
      </c>
      <c r="H1932" s="7">
        <v>1</v>
      </c>
    </row>
    <row r="1933" spans="1:8" ht="18" x14ac:dyDescent="0.55000000000000004">
      <c r="A1933" s="4">
        <v>1643</v>
      </c>
      <c r="B1933" s="4" t="s">
        <v>1676</v>
      </c>
      <c r="C1933" s="8" t="s">
        <v>3050</v>
      </c>
      <c r="D1933" s="8" t="s">
        <v>127</v>
      </c>
      <c r="E1933" s="8" t="s">
        <v>257</v>
      </c>
      <c r="F1933" s="7">
        <v>9791189328924</v>
      </c>
      <c r="G1933" s="8" t="s">
        <v>260</v>
      </c>
      <c r="H1933" s="7">
        <v>1</v>
      </c>
    </row>
    <row r="1934" spans="1:8" ht="18" x14ac:dyDescent="0.55000000000000004">
      <c r="A1934" s="4">
        <v>1643</v>
      </c>
      <c r="B1934" s="13" t="s">
        <v>3524</v>
      </c>
      <c r="C1934" s="5" t="s">
        <v>4331</v>
      </c>
      <c r="D1934" s="5" t="s">
        <v>130</v>
      </c>
      <c r="E1934" s="5" t="s">
        <v>57</v>
      </c>
      <c r="F1934" s="5" t="s">
        <v>5226</v>
      </c>
      <c r="G1934" s="5" t="s">
        <v>5951</v>
      </c>
      <c r="H1934" s="6">
        <v>1</v>
      </c>
    </row>
    <row r="1935" spans="1:8" ht="18" x14ac:dyDescent="0.55000000000000004">
      <c r="A1935" s="4">
        <v>1643</v>
      </c>
      <c r="B1935" s="13" t="s">
        <v>4004</v>
      </c>
      <c r="C1935" s="5" t="s">
        <v>4779</v>
      </c>
      <c r="D1935" s="5" t="s">
        <v>410</v>
      </c>
      <c r="E1935" s="5" t="s">
        <v>52</v>
      </c>
      <c r="F1935" s="5" t="s">
        <v>5706</v>
      </c>
      <c r="G1935" s="5" t="s">
        <v>5951</v>
      </c>
      <c r="H1935" s="6">
        <v>1</v>
      </c>
    </row>
    <row r="1936" spans="1:8" ht="18" x14ac:dyDescent="0.55000000000000004">
      <c r="A1936" s="4">
        <v>1643</v>
      </c>
      <c r="B1936" s="13" t="s">
        <v>3846</v>
      </c>
      <c r="C1936" s="5" t="s">
        <v>4352</v>
      </c>
      <c r="D1936" s="5" t="s">
        <v>44</v>
      </c>
      <c r="E1936" s="5" t="s">
        <v>57</v>
      </c>
      <c r="F1936" s="5" t="s">
        <v>5548</v>
      </c>
      <c r="G1936" s="5" t="s">
        <v>5951</v>
      </c>
      <c r="H1936" s="6">
        <v>1</v>
      </c>
    </row>
    <row r="1937" spans="1:8" ht="18" x14ac:dyDescent="0.55000000000000004">
      <c r="A1937" s="4">
        <v>1643</v>
      </c>
      <c r="B1937" s="13" t="s">
        <v>3630</v>
      </c>
      <c r="C1937" s="5" t="s">
        <v>4436</v>
      </c>
      <c r="D1937" s="5" t="s">
        <v>122</v>
      </c>
      <c r="E1937" s="5" t="s">
        <v>57</v>
      </c>
      <c r="F1937" s="5" t="s">
        <v>5332</v>
      </c>
      <c r="G1937" s="5" t="s">
        <v>5951</v>
      </c>
      <c r="H1937" s="6">
        <v>1</v>
      </c>
    </row>
    <row r="1938" spans="1:8" ht="18" x14ac:dyDescent="0.55000000000000004">
      <c r="A1938" s="4">
        <v>1643</v>
      </c>
      <c r="B1938" s="13" t="s">
        <v>3942</v>
      </c>
      <c r="C1938" s="5" t="s">
        <v>4721</v>
      </c>
      <c r="D1938" s="5" t="s">
        <v>5089</v>
      </c>
      <c r="E1938" s="5" t="s">
        <v>51</v>
      </c>
      <c r="F1938" s="5" t="s">
        <v>5644</v>
      </c>
      <c r="G1938" s="5" t="s">
        <v>5951</v>
      </c>
      <c r="H1938" s="6">
        <v>1</v>
      </c>
    </row>
    <row r="1939" spans="1:8" ht="18" x14ac:dyDescent="0.55000000000000004">
      <c r="A1939" s="4">
        <v>1643</v>
      </c>
      <c r="B1939" s="4" t="s">
        <v>1677</v>
      </c>
      <c r="C1939" s="8" t="s">
        <v>3051</v>
      </c>
      <c r="D1939" s="8" t="s">
        <v>15</v>
      </c>
      <c r="E1939" s="8" t="s">
        <v>249</v>
      </c>
      <c r="F1939" s="7">
        <v>9791171715480</v>
      </c>
      <c r="G1939" s="8" t="s">
        <v>260</v>
      </c>
      <c r="H1939" s="7">
        <v>2</v>
      </c>
    </row>
    <row r="1940" spans="1:8" ht="18" x14ac:dyDescent="0.55000000000000004">
      <c r="A1940" s="4">
        <v>1643</v>
      </c>
      <c r="B1940" s="4" t="s">
        <v>1678</v>
      </c>
      <c r="C1940" s="8" t="s">
        <v>3052</v>
      </c>
      <c r="D1940" s="8" t="s">
        <v>36</v>
      </c>
      <c r="E1940" s="8" t="s">
        <v>257</v>
      </c>
      <c r="F1940" s="7">
        <v>9791173576577</v>
      </c>
      <c r="G1940" s="8" t="s">
        <v>260</v>
      </c>
      <c r="H1940" s="7">
        <v>2</v>
      </c>
    </row>
    <row r="1941" spans="1:8" ht="18" x14ac:dyDescent="0.55000000000000004">
      <c r="A1941" s="4">
        <v>1643</v>
      </c>
      <c r="B1941" s="4" t="s">
        <v>1679</v>
      </c>
      <c r="C1941" s="8" t="s">
        <v>3053</v>
      </c>
      <c r="D1941" s="8" t="s">
        <v>115</v>
      </c>
      <c r="E1941" s="8" t="s">
        <v>257</v>
      </c>
      <c r="F1941" s="7">
        <v>9791175230286</v>
      </c>
      <c r="G1941" s="8" t="s">
        <v>260</v>
      </c>
      <c r="H1941" s="7">
        <v>1</v>
      </c>
    </row>
    <row r="1942" spans="1:8" ht="18" x14ac:dyDescent="0.55000000000000004">
      <c r="A1942" s="4">
        <v>1643</v>
      </c>
      <c r="B1942" s="4" t="s">
        <v>1680</v>
      </c>
      <c r="C1942" s="8" t="s">
        <v>3054</v>
      </c>
      <c r="D1942" s="8" t="s">
        <v>204</v>
      </c>
      <c r="E1942" s="8" t="s">
        <v>252</v>
      </c>
      <c r="F1942" s="7">
        <v>9791173550379</v>
      </c>
      <c r="G1942" s="8" t="s">
        <v>260</v>
      </c>
      <c r="H1942" s="7">
        <v>1</v>
      </c>
    </row>
    <row r="1943" spans="1:8" ht="18" x14ac:dyDescent="0.55000000000000004">
      <c r="A1943" s="4">
        <v>1643</v>
      </c>
      <c r="B1943" s="4" t="s">
        <v>1681</v>
      </c>
      <c r="C1943" s="8" t="s">
        <v>3055</v>
      </c>
      <c r="D1943" s="8" t="s">
        <v>68</v>
      </c>
      <c r="E1943" s="8" t="s">
        <v>249</v>
      </c>
      <c r="F1943" s="7"/>
      <c r="G1943" s="8" t="s">
        <v>261</v>
      </c>
      <c r="H1943" s="7">
        <v>1</v>
      </c>
    </row>
    <row r="1944" spans="1:8" ht="18" x14ac:dyDescent="0.55000000000000004">
      <c r="A1944" s="4">
        <v>1643</v>
      </c>
      <c r="B1944" s="4" t="s">
        <v>1682</v>
      </c>
      <c r="C1944" s="8" t="s">
        <v>3056</v>
      </c>
      <c r="D1944" s="8" t="s">
        <v>337</v>
      </c>
      <c r="E1944" s="8" t="s">
        <v>257</v>
      </c>
      <c r="F1944" s="7"/>
      <c r="G1944" s="8" t="s">
        <v>261</v>
      </c>
      <c r="H1944" s="7">
        <v>1</v>
      </c>
    </row>
    <row r="1945" spans="1:8" ht="18" x14ac:dyDescent="0.55000000000000004">
      <c r="A1945" s="4">
        <v>1643</v>
      </c>
      <c r="B1945" s="13" t="s">
        <v>3911</v>
      </c>
      <c r="C1945" s="5" t="s">
        <v>4691</v>
      </c>
      <c r="D1945" s="5" t="s">
        <v>379</v>
      </c>
      <c r="E1945" s="5" t="s">
        <v>51</v>
      </c>
      <c r="F1945" s="5" t="s">
        <v>5613</v>
      </c>
      <c r="G1945" s="5" t="s">
        <v>5951</v>
      </c>
      <c r="H1945" s="6">
        <v>1</v>
      </c>
    </row>
    <row r="1946" spans="1:8" ht="18" x14ac:dyDescent="0.55000000000000004">
      <c r="A1946" s="4">
        <v>1643</v>
      </c>
      <c r="B1946" s="4" t="s">
        <v>1683</v>
      </c>
      <c r="C1946" s="8" t="s">
        <v>3057</v>
      </c>
      <c r="D1946" s="8" t="s">
        <v>66</v>
      </c>
      <c r="E1946" s="8" t="s">
        <v>257</v>
      </c>
      <c r="F1946" s="7"/>
      <c r="G1946" s="8" t="s">
        <v>261</v>
      </c>
      <c r="H1946" s="7">
        <v>1</v>
      </c>
    </row>
    <row r="1947" spans="1:8" ht="18" x14ac:dyDescent="0.55000000000000004">
      <c r="A1947" s="4">
        <v>1643</v>
      </c>
      <c r="B1947" s="13" t="s">
        <v>3510</v>
      </c>
      <c r="C1947" s="5" t="s">
        <v>4317</v>
      </c>
      <c r="D1947" s="5" t="s">
        <v>5000</v>
      </c>
      <c r="E1947" s="5" t="s">
        <v>52</v>
      </c>
      <c r="F1947" s="5" t="s">
        <v>5212</v>
      </c>
      <c r="G1947" s="5" t="s">
        <v>5951</v>
      </c>
      <c r="H1947" s="6">
        <v>2</v>
      </c>
    </row>
    <row r="1948" spans="1:8" ht="18" x14ac:dyDescent="0.55000000000000004">
      <c r="A1948" s="4">
        <v>1643</v>
      </c>
      <c r="B1948" s="4" t="s">
        <v>1684</v>
      </c>
      <c r="C1948" s="8" t="s">
        <v>3058</v>
      </c>
      <c r="D1948" s="8" t="s">
        <v>68</v>
      </c>
      <c r="E1948" s="8" t="s">
        <v>251</v>
      </c>
      <c r="F1948" s="7"/>
      <c r="G1948" s="8" t="s">
        <v>260</v>
      </c>
      <c r="H1948" s="7">
        <v>1</v>
      </c>
    </row>
    <row r="1949" spans="1:8" ht="18" x14ac:dyDescent="0.55000000000000004">
      <c r="A1949" s="4">
        <v>1643</v>
      </c>
      <c r="B1949" s="4" t="s">
        <v>1685</v>
      </c>
      <c r="C1949" s="8" t="s">
        <v>3059</v>
      </c>
      <c r="D1949" s="8" t="s">
        <v>206</v>
      </c>
      <c r="E1949" s="8" t="s">
        <v>250</v>
      </c>
      <c r="F1949" s="7">
        <v>9791155818497</v>
      </c>
      <c r="G1949" s="8" t="s">
        <v>260</v>
      </c>
      <c r="H1949" s="7">
        <v>1</v>
      </c>
    </row>
    <row r="1950" spans="1:8" ht="18" x14ac:dyDescent="0.55000000000000004">
      <c r="A1950" s="4">
        <v>1643</v>
      </c>
      <c r="B1950" s="4" t="s">
        <v>1686</v>
      </c>
      <c r="C1950" s="8" t="s">
        <v>3060</v>
      </c>
      <c r="D1950" s="8" t="s">
        <v>234</v>
      </c>
      <c r="E1950" s="8" t="s">
        <v>257</v>
      </c>
      <c r="F1950" s="7">
        <v>9791157747726</v>
      </c>
      <c r="G1950" s="8" t="s">
        <v>260</v>
      </c>
      <c r="H1950" s="7">
        <v>1</v>
      </c>
    </row>
    <row r="1951" spans="1:8" ht="18" x14ac:dyDescent="0.55000000000000004">
      <c r="A1951" s="4">
        <v>1643</v>
      </c>
      <c r="B1951" s="4" t="s">
        <v>1687</v>
      </c>
      <c r="C1951" s="8" t="s">
        <v>3061</v>
      </c>
      <c r="D1951" s="8" t="s">
        <v>36</v>
      </c>
      <c r="E1951" s="8" t="s">
        <v>250</v>
      </c>
      <c r="F1951" s="7">
        <v>9791173575884</v>
      </c>
      <c r="G1951" s="8" t="s">
        <v>260</v>
      </c>
      <c r="H1951" s="7">
        <v>2</v>
      </c>
    </row>
    <row r="1952" spans="1:8" ht="18" x14ac:dyDescent="0.55000000000000004">
      <c r="A1952" s="4">
        <v>1643</v>
      </c>
      <c r="B1952" s="13" t="s">
        <v>3592</v>
      </c>
      <c r="C1952" s="5" t="s">
        <v>4398</v>
      </c>
      <c r="D1952" s="5" t="s">
        <v>5019</v>
      </c>
      <c r="E1952" s="5" t="s">
        <v>57</v>
      </c>
      <c r="F1952" s="5" t="s">
        <v>5294</v>
      </c>
      <c r="G1952" s="5" t="s">
        <v>5951</v>
      </c>
      <c r="H1952" s="6">
        <v>1</v>
      </c>
    </row>
    <row r="1953" spans="1:8" ht="18" x14ac:dyDescent="0.55000000000000004">
      <c r="A1953" s="4">
        <v>1643</v>
      </c>
      <c r="B1953" s="4" t="s">
        <v>1688</v>
      </c>
      <c r="C1953" s="8" t="s">
        <v>2719</v>
      </c>
      <c r="D1953" s="8" t="s">
        <v>126</v>
      </c>
      <c r="E1953" s="8" t="s">
        <v>251</v>
      </c>
      <c r="F1953" s="7">
        <v>9791199150607</v>
      </c>
      <c r="G1953" s="8" t="s">
        <v>260</v>
      </c>
      <c r="H1953" s="7">
        <v>1</v>
      </c>
    </row>
    <row r="1954" spans="1:8" ht="18" x14ac:dyDescent="0.55000000000000004">
      <c r="A1954" s="4">
        <v>1643</v>
      </c>
      <c r="B1954" s="13" t="s">
        <v>4029</v>
      </c>
      <c r="C1954" s="5" t="s">
        <v>4803</v>
      </c>
      <c r="D1954" s="5" t="s">
        <v>89</v>
      </c>
      <c r="E1954" s="5" t="s">
        <v>56</v>
      </c>
      <c r="F1954" s="5" t="s">
        <v>5731</v>
      </c>
      <c r="G1954" s="5" t="s">
        <v>5952</v>
      </c>
      <c r="H1954" s="6">
        <v>1</v>
      </c>
    </row>
    <row r="1955" spans="1:8" ht="18" x14ac:dyDescent="0.55000000000000004">
      <c r="A1955" s="4">
        <v>1643</v>
      </c>
      <c r="B1955" s="13" t="s">
        <v>3914</v>
      </c>
      <c r="C1955" s="5" t="s">
        <v>4694</v>
      </c>
      <c r="D1955" s="5" t="s">
        <v>15</v>
      </c>
      <c r="E1955" s="5" t="s">
        <v>5142</v>
      </c>
      <c r="F1955" s="5" t="s">
        <v>5616</v>
      </c>
      <c r="G1955" s="5" t="s">
        <v>5951</v>
      </c>
      <c r="H1955" s="6">
        <v>2</v>
      </c>
    </row>
    <row r="1956" spans="1:8" ht="18" x14ac:dyDescent="0.55000000000000004">
      <c r="A1956" s="4">
        <v>1643</v>
      </c>
      <c r="B1956" s="4" t="s">
        <v>1689</v>
      </c>
      <c r="C1956" s="8" t="s">
        <v>3062</v>
      </c>
      <c r="D1956" s="8" t="s">
        <v>131</v>
      </c>
      <c r="E1956" s="8" t="s">
        <v>250</v>
      </c>
      <c r="F1956" s="7">
        <v>9791167742469</v>
      </c>
      <c r="G1956" s="8" t="s">
        <v>260</v>
      </c>
      <c r="H1956" s="7">
        <v>1</v>
      </c>
    </row>
    <row r="1957" spans="1:8" ht="18" x14ac:dyDescent="0.55000000000000004">
      <c r="A1957" s="4">
        <v>1643</v>
      </c>
      <c r="B1957" s="4" t="s">
        <v>1690</v>
      </c>
      <c r="C1957" s="8" t="s">
        <v>3063</v>
      </c>
      <c r="D1957" s="8" t="s">
        <v>124</v>
      </c>
      <c r="E1957" s="8" t="s">
        <v>257</v>
      </c>
      <c r="F1957" s="7">
        <v>9791194508588</v>
      </c>
      <c r="G1957" s="8" t="s">
        <v>260</v>
      </c>
      <c r="H1957" s="7">
        <v>1</v>
      </c>
    </row>
    <row r="1958" spans="1:8" ht="18" x14ac:dyDescent="0.55000000000000004">
      <c r="A1958" s="4">
        <v>1643</v>
      </c>
      <c r="B1958" s="13" t="s">
        <v>3681</v>
      </c>
      <c r="C1958" s="5" t="s">
        <v>4482</v>
      </c>
      <c r="D1958" s="5" t="s">
        <v>124</v>
      </c>
      <c r="E1958" s="5" t="s">
        <v>52</v>
      </c>
      <c r="F1958" s="5" t="s">
        <v>5383</v>
      </c>
      <c r="G1958" s="5" t="s">
        <v>5951</v>
      </c>
      <c r="H1958" s="6">
        <v>1</v>
      </c>
    </row>
    <row r="1959" spans="1:8" ht="18" x14ac:dyDescent="0.55000000000000004">
      <c r="A1959" s="4">
        <v>1643</v>
      </c>
      <c r="B1959" s="4" t="s">
        <v>1691</v>
      </c>
      <c r="C1959" s="8" t="s">
        <v>3064</v>
      </c>
      <c r="D1959" s="8" t="s">
        <v>163</v>
      </c>
      <c r="E1959" s="8" t="s">
        <v>249</v>
      </c>
      <c r="F1959" s="7"/>
      <c r="G1959" s="8" t="s">
        <v>260</v>
      </c>
      <c r="H1959" s="7">
        <v>1</v>
      </c>
    </row>
    <row r="1960" spans="1:8" ht="18" x14ac:dyDescent="0.55000000000000004">
      <c r="A1960" s="4">
        <v>1643</v>
      </c>
      <c r="B1960" s="13" t="s">
        <v>3616</v>
      </c>
      <c r="C1960" s="5" t="s">
        <v>4422</v>
      </c>
      <c r="D1960" s="5" t="s">
        <v>15</v>
      </c>
      <c r="E1960" s="5" t="s">
        <v>51</v>
      </c>
      <c r="F1960" s="5" t="s">
        <v>5318</v>
      </c>
      <c r="G1960" s="5" t="s">
        <v>5951</v>
      </c>
      <c r="H1960" s="6">
        <v>2</v>
      </c>
    </row>
    <row r="1961" spans="1:8" ht="18" x14ac:dyDescent="0.55000000000000004">
      <c r="A1961" s="4">
        <v>1643</v>
      </c>
      <c r="B1961" s="4" t="s">
        <v>1692</v>
      </c>
      <c r="C1961" s="8" t="s">
        <v>3065</v>
      </c>
      <c r="D1961" s="8" t="s">
        <v>132</v>
      </c>
      <c r="E1961" s="8" t="s">
        <v>250</v>
      </c>
      <c r="F1961" s="7">
        <v>9791199092945</v>
      </c>
      <c r="G1961" s="8" t="s">
        <v>260</v>
      </c>
      <c r="H1961" s="7">
        <v>1</v>
      </c>
    </row>
    <row r="1962" spans="1:8" ht="18" x14ac:dyDescent="0.55000000000000004">
      <c r="A1962" s="4">
        <v>1643</v>
      </c>
      <c r="B1962" s="4" t="s">
        <v>1693</v>
      </c>
      <c r="C1962" s="8" t="s">
        <v>3066</v>
      </c>
      <c r="D1962" s="8" t="s">
        <v>119</v>
      </c>
      <c r="E1962" s="8" t="s">
        <v>251</v>
      </c>
      <c r="F1962" s="7">
        <v>9791194655275</v>
      </c>
      <c r="G1962" s="8" t="s">
        <v>260</v>
      </c>
      <c r="H1962" s="7">
        <v>1</v>
      </c>
    </row>
    <row r="1963" spans="1:8" ht="18" x14ac:dyDescent="0.55000000000000004">
      <c r="A1963" s="4">
        <v>1643</v>
      </c>
      <c r="B1963" s="13" t="s">
        <v>3769</v>
      </c>
      <c r="C1963" s="5" t="s">
        <v>4561</v>
      </c>
      <c r="D1963" s="5" t="s">
        <v>20</v>
      </c>
      <c r="E1963" s="5" t="s">
        <v>51</v>
      </c>
      <c r="F1963" s="5" t="s">
        <v>5471</v>
      </c>
      <c r="G1963" s="5" t="s">
        <v>5951</v>
      </c>
      <c r="H1963" s="6">
        <v>1</v>
      </c>
    </row>
    <row r="1964" spans="1:8" ht="18" x14ac:dyDescent="0.55000000000000004">
      <c r="A1964" s="4">
        <v>1643</v>
      </c>
      <c r="B1964" s="4" t="s">
        <v>1694</v>
      </c>
      <c r="C1964" s="8" t="s">
        <v>3067</v>
      </c>
      <c r="D1964" s="8" t="s">
        <v>90</v>
      </c>
      <c r="E1964" s="8" t="s">
        <v>249</v>
      </c>
      <c r="F1964" s="7">
        <v>9788932475868</v>
      </c>
      <c r="G1964" s="8" t="s">
        <v>260</v>
      </c>
      <c r="H1964" s="7">
        <v>1</v>
      </c>
    </row>
    <row r="1965" spans="1:8" ht="18" x14ac:dyDescent="0.55000000000000004">
      <c r="A1965" s="4">
        <v>1643</v>
      </c>
      <c r="B1965" s="4" t="s">
        <v>1695</v>
      </c>
      <c r="C1965" s="8" t="s">
        <v>3068</v>
      </c>
      <c r="D1965" s="8" t="s">
        <v>46</v>
      </c>
      <c r="E1965" s="8" t="s">
        <v>249</v>
      </c>
      <c r="F1965" s="7">
        <v>9791161572390</v>
      </c>
      <c r="G1965" s="8" t="s">
        <v>260</v>
      </c>
      <c r="H1965" s="7">
        <v>1</v>
      </c>
    </row>
    <row r="1966" spans="1:8" ht="18" x14ac:dyDescent="0.55000000000000004">
      <c r="A1966" s="4">
        <v>1643</v>
      </c>
      <c r="B1966" s="4" t="s">
        <v>1696</v>
      </c>
      <c r="C1966" s="8" t="s">
        <v>3069</v>
      </c>
      <c r="D1966" s="8" t="s">
        <v>162</v>
      </c>
      <c r="E1966" s="8" t="s">
        <v>257</v>
      </c>
      <c r="F1966" s="7">
        <v>9791169213844</v>
      </c>
      <c r="G1966" s="8" t="s">
        <v>260</v>
      </c>
      <c r="H1966" s="7">
        <v>1</v>
      </c>
    </row>
    <row r="1967" spans="1:8" ht="18" x14ac:dyDescent="0.55000000000000004">
      <c r="A1967" s="4">
        <v>1643</v>
      </c>
      <c r="B1967" s="4" t="s">
        <v>1697</v>
      </c>
      <c r="C1967" s="8" t="s">
        <v>3070</v>
      </c>
      <c r="D1967" s="8" t="s">
        <v>105</v>
      </c>
      <c r="E1967" s="8" t="s">
        <v>257</v>
      </c>
      <c r="F1967" s="7">
        <v>9791194634492</v>
      </c>
      <c r="G1967" s="8" t="s">
        <v>260</v>
      </c>
      <c r="H1967" s="7">
        <v>1</v>
      </c>
    </row>
    <row r="1968" spans="1:8" ht="18" x14ac:dyDescent="0.55000000000000004">
      <c r="A1968" s="4">
        <v>1643</v>
      </c>
      <c r="B1968" s="4" t="s">
        <v>1698</v>
      </c>
      <c r="C1968" s="8" t="s">
        <v>3071</v>
      </c>
      <c r="D1968" s="8" t="s">
        <v>68</v>
      </c>
      <c r="E1968" s="8" t="s">
        <v>249</v>
      </c>
      <c r="F1968" s="7"/>
      <c r="G1968" s="8" t="s">
        <v>260</v>
      </c>
      <c r="H1968" s="7">
        <v>1</v>
      </c>
    </row>
    <row r="1969" spans="1:8" ht="18" x14ac:dyDescent="0.55000000000000004">
      <c r="A1969" s="4">
        <v>1643</v>
      </c>
      <c r="B1969" s="13" t="s">
        <v>4195</v>
      </c>
      <c r="C1969" s="5" t="s">
        <v>397</v>
      </c>
      <c r="D1969" s="5" t="s">
        <v>3414</v>
      </c>
      <c r="E1969" s="5" t="s">
        <v>51</v>
      </c>
      <c r="F1969" s="5" t="s">
        <v>5898</v>
      </c>
      <c r="G1969" s="5" t="s">
        <v>5951</v>
      </c>
      <c r="H1969" s="6">
        <v>2</v>
      </c>
    </row>
    <row r="1970" spans="1:8" ht="18" x14ac:dyDescent="0.55000000000000004">
      <c r="A1970" s="4">
        <v>1643</v>
      </c>
      <c r="B1970" s="4" t="s">
        <v>1699</v>
      </c>
      <c r="C1970" s="8" t="s">
        <v>3072</v>
      </c>
      <c r="D1970" s="8" t="s">
        <v>89</v>
      </c>
      <c r="E1970" s="8" t="s">
        <v>252</v>
      </c>
      <c r="F1970" s="7">
        <v>9788976047397</v>
      </c>
      <c r="G1970" s="8" t="s">
        <v>260</v>
      </c>
      <c r="H1970" s="7">
        <v>1</v>
      </c>
    </row>
    <row r="1971" spans="1:8" ht="18" x14ac:dyDescent="0.55000000000000004">
      <c r="A1971" s="4">
        <v>1643</v>
      </c>
      <c r="B1971" s="4" t="s">
        <v>1700</v>
      </c>
      <c r="C1971" s="8" t="s">
        <v>307</v>
      </c>
      <c r="D1971" s="8" t="s">
        <v>3283</v>
      </c>
      <c r="E1971" s="8" t="s">
        <v>249</v>
      </c>
      <c r="F1971" s="7">
        <v>9791199405806</v>
      </c>
      <c r="G1971" s="8" t="s">
        <v>260</v>
      </c>
      <c r="H1971" s="7">
        <v>1</v>
      </c>
    </row>
    <row r="1972" spans="1:8" ht="18" x14ac:dyDescent="0.55000000000000004">
      <c r="A1972" s="4">
        <v>1643</v>
      </c>
      <c r="B1972" s="4" t="s">
        <v>1701</v>
      </c>
      <c r="C1972" s="8" t="s">
        <v>3073</v>
      </c>
      <c r="D1972" s="8" t="s">
        <v>90</v>
      </c>
      <c r="E1972" s="8" t="s">
        <v>255</v>
      </c>
      <c r="F1972" s="7">
        <v>9788932475332</v>
      </c>
      <c r="G1972" s="8" t="s">
        <v>261</v>
      </c>
      <c r="H1972" s="7">
        <v>1</v>
      </c>
    </row>
    <row r="1973" spans="1:8" ht="18" x14ac:dyDescent="0.55000000000000004">
      <c r="A1973" s="4">
        <v>1643</v>
      </c>
      <c r="B1973" s="4" t="s">
        <v>1702</v>
      </c>
      <c r="C1973" s="8" t="s">
        <v>3074</v>
      </c>
      <c r="D1973" s="8" t="s">
        <v>68</v>
      </c>
      <c r="E1973" s="8" t="s">
        <v>251</v>
      </c>
      <c r="F1973" s="7"/>
      <c r="G1973" s="8" t="s">
        <v>261</v>
      </c>
      <c r="H1973" s="7">
        <v>1</v>
      </c>
    </row>
    <row r="1974" spans="1:8" ht="18" x14ac:dyDescent="0.55000000000000004">
      <c r="A1974" s="4">
        <v>1643</v>
      </c>
      <c r="B1974" s="13" t="s">
        <v>3916</v>
      </c>
      <c r="C1974" s="5" t="s">
        <v>4696</v>
      </c>
      <c r="D1974" s="5" t="s">
        <v>89</v>
      </c>
      <c r="E1974" s="5" t="s">
        <v>51</v>
      </c>
      <c r="F1974" s="5" t="s">
        <v>5618</v>
      </c>
      <c r="G1974" s="5" t="s">
        <v>5951</v>
      </c>
      <c r="H1974" s="6">
        <v>1</v>
      </c>
    </row>
    <row r="1975" spans="1:8" ht="18" x14ac:dyDescent="0.55000000000000004">
      <c r="A1975" s="4">
        <v>1643</v>
      </c>
      <c r="B1975" s="13" t="s">
        <v>3865</v>
      </c>
      <c r="C1975" s="5" t="s">
        <v>4648</v>
      </c>
      <c r="D1975" s="5" t="s">
        <v>5073</v>
      </c>
      <c r="E1975" s="5" t="s">
        <v>5145</v>
      </c>
      <c r="F1975" s="5" t="s">
        <v>5567</v>
      </c>
      <c r="G1975" s="5" t="s">
        <v>5952</v>
      </c>
      <c r="H1975" s="6">
        <v>1</v>
      </c>
    </row>
    <row r="1976" spans="1:8" ht="18" x14ac:dyDescent="0.55000000000000004">
      <c r="A1976" s="4">
        <v>1643</v>
      </c>
      <c r="B1976" s="13" t="s">
        <v>3774</v>
      </c>
      <c r="C1976" s="5" t="s">
        <v>4566</v>
      </c>
      <c r="D1976" s="5" t="s">
        <v>361</v>
      </c>
      <c r="E1976" s="5" t="s">
        <v>52</v>
      </c>
      <c r="F1976" s="5" t="s">
        <v>5476</v>
      </c>
      <c r="G1976" s="5" t="s">
        <v>5951</v>
      </c>
      <c r="H1976" s="6">
        <v>1</v>
      </c>
    </row>
    <row r="1977" spans="1:8" ht="18" x14ac:dyDescent="0.55000000000000004">
      <c r="A1977" s="4">
        <v>1643</v>
      </c>
      <c r="B1977" s="4" t="s">
        <v>1703</v>
      </c>
      <c r="C1977" s="8" t="s">
        <v>3075</v>
      </c>
      <c r="D1977" s="8" t="s">
        <v>400</v>
      </c>
      <c r="E1977" s="8" t="s">
        <v>254</v>
      </c>
      <c r="F1977" s="7">
        <v>9791194084242</v>
      </c>
      <c r="G1977" s="8" t="s">
        <v>261</v>
      </c>
      <c r="H1977" s="7">
        <v>1</v>
      </c>
    </row>
    <row r="1978" spans="1:8" ht="18" x14ac:dyDescent="0.55000000000000004">
      <c r="A1978" s="4">
        <v>1643</v>
      </c>
      <c r="B1978" s="13" t="s">
        <v>4113</v>
      </c>
      <c r="C1978" s="5" t="s">
        <v>4885</v>
      </c>
      <c r="D1978" s="5" t="s">
        <v>5117</v>
      </c>
      <c r="E1978" s="5" t="s">
        <v>52</v>
      </c>
      <c r="F1978" s="5" t="s">
        <v>5816</v>
      </c>
      <c r="G1978" s="5" t="s">
        <v>5952</v>
      </c>
      <c r="H1978" s="6">
        <v>1</v>
      </c>
    </row>
    <row r="1979" spans="1:8" ht="18" x14ac:dyDescent="0.55000000000000004">
      <c r="A1979" s="4">
        <v>1643</v>
      </c>
      <c r="B1979" s="13" t="s">
        <v>3585</v>
      </c>
      <c r="C1979" s="5" t="s">
        <v>4391</v>
      </c>
      <c r="D1979" s="5" t="s">
        <v>3382</v>
      </c>
      <c r="E1979" s="5" t="s">
        <v>52</v>
      </c>
      <c r="F1979" s="5" t="s">
        <v>5287</v>
      </c>
      <c r="G1979" s="5" t="s">
        <v>5952</v>
      </c>
      <c r="H1979" s="6">
        <v>1</v>
      </c>
    </row>
    <row r="1980" spans="1:8" ht="18" x14ac:dyDescent="0.55000000000000004">
      <c r="A1980" s="4">
        <v>1643</v>
      </c>
      <c r="B1980" s="4" t="s">
        <v>1704</v>
      </c>
      <c r="C1980" s="8" t="s">
        <v>3076</v>
      </c>
      <c r="D1980" s="8" t="s">
        <v>154</v>
      </c>
      <c r="E1980" s="8" t="s">
        <v>255</v>
      </c>
      <c r="F1980" s="7">
        <v>9791193937990</v>
      </c>
      <c r="G1980" s="8" t="s">
        <v>260</v>
      </c>
      <c r="H1980" s="7">
        <v>1</v>
      </c>
    </row>
    <row r="1981" spans="1:8" ht="18" x14ac:dyDescent="0.55000000000000004">
      <c r="A1981" s="4">
        <v>1643</v>
      </c>
      <c r="B1981" s="13" t="s">
        <v>4109</v>
      </c>
      <c r="C1981" s="5" t="s">
        <v>4881</v>
      </c>
      <c r="D1981" s="5" t="s">
        <v>88</v>
      </c>
      <c r="E1981" s="5" t="s">
        <v>5145</v>
      </c>
      <c r="F1981" s="5" t="s">
        <v>5812</v>
      </c>
      <c r="G1981" s="5" t="s">
        <v>5952</v>
      </c>
      <c r="H1981" s="6">
        <v>1</v>
      </c>
    </row>
    <row r="1982" spans="1:8" ht="18" x14ac:dyDescent="0.55000000000000004">
      <c r="A1982" s="4">
        <v>1643</v>
      </c>
      <c r="B1982" s="13" t="s">
        <v>3621</v>
      </c>
      <c r="C1982" s="5" t="s">
        <v>4427</v>
      </c>
      <c r="D1982" s="5" t="s">
        <v>4997</v>
      </c>
      <c r="E1982" s="5" t="s">
        <v>55</v>
      </c>
      <c r="F1982" s="5" t="s">
        <v>5323</v>
      </c>
      <c r="G1982" s="5" t="s">
        <v>5951</v>
      </c>
      <c r="H1982" s="6">
        <v>1</v>
      </c>
    </row>
    <row r="1983" spans="1:8" ht="18" x14ac:dyDescent="0.55000000000000004">
      <c r="A1983" s="4">
        <v>1643</v>
      </c>
      <c r="B1983" s="4" t="s">
        <v>1705</v>
      </c>
      <c r="C1983" s="8" t="s">
        <v>3077</v>
      </c>
      <c r="D1983" s="8" t="s">
        <v>3430</v>
      </c>
      <c r="E1983" s="8" t="s">
        <v>250</v>
      </c>
      <c r="F1983" s="7">
        <v>9791194381389</v>
      </c>
      <c r="G1983" s="8" t="s">
        <v>260</v>
      </c>
      <c r="H1983" s="7">
        <v>1</v>
      </c>
    </row>
    <row r="1984" spans="1:8" ht="18" x14ac:dyDescent="0.55000000000000004">
      <c r="A1984" s="4">
        <v>1643</v>
      </c>
      <c r="B1984" s="13" t="s">
        <v>3989</v>
      </c>
      <c r="C1984" s="5" t="s">
        <v>4764</v>
      </c>
      <c r="D1984" s="5" t="s">
        <v>5088</v>
      </c>
      <c r="E1984" s="5" t="s">
        <v>5145</v>
      </c>
      <c r="F1984" s="5" t="s">
        <v>5691</v>
      </c>
      <c r="G1984" s="5" t="s">
        <v>5952</v>
      </c>
      <c r="H1984" s="6">
        <v>1</v>
      </c>
    </row>
    <row r="1985" spans="1:8" ht="18" x14ac:dyDescent="0.55000000000000004">
      <c r="A1985" s="4">
        <v>1643</v>
      </c>
      <c r="B1985" s="4" t="s">
        <v>1706</v>
      </c>
      <c r="C1985" s="8" t="s">
        <v>3078</v>
      </c>
      <c r="D1985" s="8" t="s">
        <v>43</v>
      </c>
      <c r="E1985" s="8" t="s">
        <v>252</v>
      </c>
      <c r="F1985" s="7">
        <v>9788901293714</v>
      </c>
      <c r="G1985" s="8" t="s">
        <v>260</v>
      </c>
      <c r="H1985" s="7">
        <v>2</v>
      </c>
    </row>
    <row r="1986" spans="1:8" ht="18" x14ac:dyDescent="0.55000000000000004">
      <c r="A1986" s="4">
        <v>1643</v>
      </c>
      <c r="B1986" s="4" t="s">
        <v>1707</v>
      </c>
      <c r="C1986" s="8" t="s">
        <v>3079</v>
      </c>
      <c r="D1986" s="8" t="s">
        <v>135</v>
      </c>
      <c r="E1986" s="8" t="s">
        <v>58</v>
      </c>
      <c r="F1986" s="7">
        <v>9791193401422</v>
      </c>
      <c r="G1986" s="8" t="s">
        <v>260</v>
      </c>
      <c r="H1986" s="7">
        <v>1</v>
      </c>
    </row>
    <row r="1987" spans="1:8" ht="18" x14ac:dyDescent="0.55000000000000004">
      <c r="A1987" s="4">
        <v>1643</v>
      </c>
      <c r="B1987" s="13" t="s">
        <v>3672</v>
      </c>
      <c r="C1987" s="5" t="s">
        <v>4475</v>
      </c>
      <c r="D1987" s="5" t="s">
        <v>36</v>
      </c>
      <c r="E1987" s="5" t="s">
        <v>59</v>
      </c>
      <c r="F1987" s="5" t="s">
        <v>5374</v>
      </c>
      <c r="G1987" s="5" t="s">
        <v>5951</v>
      </c>
      <c r="H1987" s="6">
        <v>2</v>
      </c>
    </row>
    <row r="1988" spans="1:8" ht="18" x14ac:dyDescent="0.55000000000000004">
      <c r="A1988" s="4">
        <v>1643</v>
      </c>
      <c r="B1988" s="4" t="s">
        <v>1708</v>
      </c>
      <c r="C1988" s="8" t="s">
        <v>3080</v>
      </c>
      <c r="D1988" s="8" t="s">
        <v>41</v>
      </c>
      <c r="E1988" s="8" t="s">
        <v>255</v>
      </c>
      <c r="F1988" s="7">
        <v>9791124070352</v>
      </c>
      <c r="G1988" s="8" t="s">
        <v>260</v>
      </c>
      <c r="H1988" s="7">
        <v>1</v>
      </c>
    </row>
    <row r="1989" spans="1:8" ht="18" x14ac:dyDescent="0.55000000000000004">
      <c r="A1989" s="4">
        <v>1643</v>
      </c>
      <c r="B1989" s="13" t="s">
        <v>4201</v>
      </c>
      <c r="C1989" s="5" t="s">
        <v>4962</v>
      </c>
      <c r="D1989" s="5" t="s">
        <v>3414</v>
      </c>
      <c r="E1989" s="5" t="s">
        <v>51</v>
      </c>
      <c r="F1989" s="5" t="s">
        <v>5904</v>
      </c>
      <c r="G1989" s="5" t="s">
        <v>5951</v>
      </c>
      <c r="H1989" s="6">
        <v>2</v>
      </c>
    </row>
    <row r="1990" spans="1:8" ht="18" x14ac:dyDescent="0.55000000000000004">
      <c r="A1990" s="4">
        <v>1643</v>
      </c>
      <c r="B1990" s="4" t="s">
        <v>1709</v>
      </c>
      <c r="C1990" s="8" t="s">
        <v>3081</v>
      </c>
      <c r="D1990" s="8" t="s">
        <v>3431</v>
      </c>
      <c r="E1990" s="8" t="s">
        <v>250</v>
      </c>
      <c r="F1990" s="7">
        <v>9788961673716</v>
      </c>
      <c r="G1990" s="8" t="s">
        <v>261</v>
      </c>
      <c r="H1990" s="7">
        <v>1</v>
      </c>
    </row>
    <row r="1991" spans="1:8" ht="18" x14ac:dyDescent="0.55000000000000004">
      <c r="A1991" s="4">
        <v>1643</v>
      </c>
      <c r="B1991" s="4" t="s">
        <v>1710</v>
      </c>
      <c r="C1991" s="8" t="s">
        <v>3082</v>
      </c>
      <c r="D1991" s="8" t="s">
        <v>3432</v>
      </c>
      <c r="E1991" s="8" t="s">
        <v>250</v>
      </c>
      <c r="F1991" s="7">
        <v>9791189723361</v>
      </c>
      <c r="G1991" s="8" t="s">
        <v>261</v>
      </c>
      <c r="H1991" s="7">
        <v>1</v>
      </c>
    </row>
    <row r="1992" spans="1:8" ht="18" x14ac:dyDescent="0.55000000000000004">
      <c r="A1992" s="4">
        <v>1643</v>
      </c>
      <c r="B1992" s="4" t="s">
        <v>1711</v>
      </c>
      <c r="C1992" s="8" t="s">
        <v>298</v>
      </c>
      <c r="D1992" s="8" t="s">
        <v>3309</v>
      </c>
      <c r="E1992" s="8" t="s">
        <v>250</v>
      </c>
      <c r="F1992" s="7">
        <v>9791175770010</v>
      </c>
      <c r="G1992" s="8" t="s">
        <v>260</v>
      </c>
      <c r="H1992" s="7">
        <v>1</v>
      </c>
    </row>
    <row r="1993" spans="1:8" ht="18" x14ac:dyDescent="0.55000000000000004">
      <c r="A1993" s="4">
        <v>1643</v>
      </c>
      <c r="B1993" s="4" t="s">
        <v>1712</v>
      </c>
      <c r="C1993" s="8" t="s">
        <v>3083</v>
      </c>
      <c r="D1993" s="8" t="s">
        <v>3276</v>
      </c>
      <c r="E1993" s="8" t="s">
        <v>250</v>
      </c>
      <c r="F1993" s="7">
        <v>9791199037601</v>
      </c>
      <c r="G1993" s="8" t="s">
        <v>260</v>
      </c>
      <c r="H1993" s="7">
        <v>1</v>
      </c>
    </row>
    <row r="1994" spans="1:8" ht="18" x14ac:dyDescent="0.55000000000000004">
      <c r="A1994" s="4">
        <v>1643</v>
      </c>
      <c r="B1994" s="13" t="s">
        <v>3792</v>
      </c>
      <c r="C1994" s="5" t="s">
        <v>4583</v>
      </c>
      <c r="D1994" s="5" t="s">
        <v>5059</v>
      </c>
      <c r="E1994" s="5" t="s">
        <v>55</v>
      </c>
      <c r="F1994" s="5" t="s">
        <v>5494</v>
      </c>
      <c r="G1994" s="5" t="s">
        <v>5951</v>
      </c>
      <c r="H1994" s="6">
        <v>1</v>
      </c>
    </row>
    <row r="1995" spans="1:8" ht="18" x14ac:dyDescent="0.55000000000000004">
      <c r="A1995" s="4">
        <v>1643</v>
      </c>
      <c r="B1995" s="13" t="s">
        <v>3926</v>
      </c>
      <c r="C1995" s="5" t="s">
        <v>4706</v>
      </c>
      <c r="D1995" s="5" t="s">
        <v>5071</v>
      </c>
      <c r="E1995" s="5" t="s">
        <v>51</v>
      </c>
      <c r="F1995" s="5" t="s">
        <v>5628</v>
      </c>
      <c r="G1995" s="5" t="s">
        <v>5951</v>
      </c>
      <c r="H1995" s="6">
        <v>1</v>
      </c>
    </row>
    <row r="1996" spans="1:8" ht="18" x14ac:dyDescent="0.55000000000000004">
      <c r="A1996" s="4">
        <v>1643</v>
      </c>
      <c r="B1996" s="13" t="s">
        <v>3947</v>
      </c>
      <c r="C1996" s="5" t="s">
        <v>4726</v>
      </c>
      <c r="D1996" s="5" t="s">
        <v>50</v>
      </c>
      <c r="E1996" s="5" t="s">
        <v>51</v>
      </c>
      <c r="F1996" s="5" t="s">
        <v>5649</v>
      </c>
      <c r="G1996" s="5" t="s">
        <v>5951</v>
      </c>
      <c r="H1996" s="6">
        <v>1</v>
      </c>
    </row>
    <row r="1997" spans="1:8" ht="18" x14ac:dyDescent="0.55000000000000004">
      <c r="A1997" s="4">
        <v>1643</v>
      </c>
      <c r="B1997" s="13" t="s">
        <v>3877</v>
      </c>
      <c r="C1997" s="5" t="s">
        <v>4659</v>
      </c>
      <c r="D1997" s="5" t="s">
        <v>5078</v>
      </c>
      <c r="E1997" s="5" t="s">
        <v>52</v>
      </c>
      <c r="F1997" s="5" t="s">
        <v>5579</v>
      </c>
      <c r="G1997" s="5" t="s">
        <v>5952</v>
      </c>
      <c r="H1997" s="6">
        <v>1</v>
      </c>
    </row>
    <row r="1998" spans="1:8" ht="18" x14ac:dyDescent="0.55000000000000004">
      <c r="A1998" s="4">
        <v>1643</v>
      </c>
      <c r="B1998" s="4" t="s">
        <v>1713</v>
      </c>
      <c r="C1998" s="8" t="s">
        <v>2149</v>
      </c>
      <c r="D1998" s="8" t="s">
        <v>339</v>
      </c>
      <c r="E1998" s="8" t="s">
        <v>250</v>
      </c>
      <c r="F1998" s="7">
        <v>9791186202623</v>
      </c>
      <c r="G1998" s="8" t="s">
        <v>260</v>
      </c>
      <c r="H1998" s="7">
        <v>1</v>
      </c>
    </row>
    <row r="1999" spans="1:8" ht="18" x14ac:dyDescent="0.55000000000000004">
      <c r="A1999" s="4">
        <v>1643</v>
      </c>
      <c r="B1999" s="4" t="s">
        <v>1714</v>
      </c>
      <c r="C1999" s="8" t="s">
        <v>327</v>
      </c>
      <c r="D1999" s="8" t="s">
        <v>3335</v>
      </c>
      <c r="E1999" s="8" t="s">
        <v>249</v>
      </c>
      <c r="F1999" s="7"/>
      <c r="G1999" s="8" t="s">
        <v>261</v>
      </c>
      <c r="H1999" s="7">
        <v>1</v>
      </c>
    </row>
    <row r="2000" spans="1:8" ht="18" x14ac:dyDescent="0.55000000000000004">
      <c r="A2000" s="4">
        <v>1643</v>
      </c>
      <c r="B2000" s="13" t="s">
        <v>3845</v>
      </c>
      <c r="C2000" s="5" t="s">
        <v>4632</v>
      </c>
      <c r="D2000" s="5" t="s">
        <v>5067</v>
      </c>
      <c r="E2000" s="5" t="s">
        <v>55</v>
      </c>
      <c r="F2000" s="5" t="s">
        <v>5547</v>
      </c>
      <c r="G2000" s="5" t="s">
        <v>5951</v>
      </c>
      <c r="H2000" s="6">
        <v>1</v>
      </c>
    </row>
    <row r="2001" spans="1:8" ht="18" x14ac:dyDescent="0.55000000000000004">
      <c r="A2001" s="4">
        <v>1643</v>
      </c>
      <c r="B2001" s="4" t="s">
        <v>1715</v>
      </c>
      <c r="C2001" s="8" t="s">
        <v>3084</v>
      </c>
      <c r="D2001" s="8" t="s">
        <v>3433</v>
      </c>
      <c r="E2001" s="8" t="s">
        <v>250</v>
      </c>
      <c r="F2001" s="7">
        <v>9791197802355</v>
      </c>
      <c r="G2001" s="8" t="s">
        <v>260</v>
      </c>
      <c r="H2001" s="7">
        <v>1</v>
      </c>
    </row>
    <row r="2002" spans="1:8" ht="18" x14ac:dyDescent="0.55000000000000004">
      <c r="A2002" s="4">
        <v>1643</v>
      </c>
      <c r="B2002" s="13" t="s">
        <v>3744</v>
      </c>
      <c r="C2002" s="5" t="s">
        <v>4536</v>
      </c>
      <c r="D2002" s="5" t="s">
        <v>29</v>
      </c>
      <c r="E2002" s="5" t="s">
        <v>51</v>
      </c>
      <c r="F2002" s="5" t="s">
        <v>5446</v>
      </c>
      <c r="G2002" s="5" t="s">
        <v>5951</v>
      </c>
      <c r="H2002" s="6">
        <v>1</v>
      </c>
    </row>
    <row r="2003" spans="1:8" ht="18" x14ac:dyDescent="0.55000000000000004">
      <c r="A2003" s="4">
        <v>1643</v>
      </c>
      <c r="B2003" s="13" t="s">
        <v>3723</v>
      </c>
      <c r="C2003" s="5" t="s">
        <v>4518</v>
      </c>
      <c r="D2003" s="5" t="s">
        <v>137</v>
      </c>
      <c r="E2003" s="5" t="s">
        <v>52</v>
      </c>
      <c r="F2003" s="5" t="s">
        <v>5425</v>
      </c>
      <c r="G2003" s="5" t="s">
        <v>5951</v>
      </c>
      <c r="H2003" s="6">
        <v>1</v>
      </c>
    </row>
    <row r="2004" spans="1:8" ht="18" x14ac:dyDescent="0.55000000000000004">
      <c r="A2004" s="4">
        <v>1643</v>
      </c>
      <c r="B2004" s="4" t="s">
        <v>1716</v>
      </c>
      <c r="C2004" s="8" t="s">
        <v>3085</v>
      </c>
      <c r="D2004" s="8" t="s">
        <v>83</v>
      </c>
      <c r="E2004" s="8" t="s">
        <v>257</v>
      </c>
      <c r="F2004" s="7">
        <v>9791193638606</v>
      </c>
      <c r="G2004" s="8" t="s">
        <v>260</v>
      </c>
      <c r="H2004" s="7">
        <v>1</v>
      </c>
    </row>
    <row r="2005" spans="1:8" ht="18" x14ac:dyDescent="0.55000000000000004">
      <c r="A2005" s="4">
        <v>1643</v>
      </c>
      <c r="B2005" s="13" t="s">
        <v>3884</v>
      </c>
      <c r="C2005" s="5" t="s">
        <v>4666</v>
      </c>
      <c r="D2005" s="5" t="s">
        <v>5041</v>
      </c>
      <c r="E2005" s="5" t="s">
        <v>57</v>
      </c>
      <c r="F2005" s="5" t="s">
        <v>5586</v>
      </c>
      <c r="G2005" s="5" t="s">
        <v>5951</v>
      </c>
      <c r="H2005" s="6">
        <v>1</v>
      </c>
    </row>
    <row r="2006" spans="1:8" ht="18" x14ac:dyDescent="0.55000000000000004">
      <c r="A2006" s="4">
        <v>1643</v>
      </c>
      <c r="B2006" s="4" t="s">
        <v>1717</v>
      </c>
      <c r="C2006" s="8" t="s">
        <v>3086</v>
      </c>
      <c r="D2006" s="8" t="s">
        <v>122</v>
      </c>
      <c r="E2006" s="8" t="s">
        <v>250</v>
      </c>
      <c r="F2006" s="7">
        <v>9791124075104</v>
      </c>
      <c r="G2006" s="8" t="s">
        <v>260</v>
      </c>
      <c r="H2006" s="7">
        <v>1</v>
      </c>
    </row>
    <row r="2007" spans="1:8" ht="18" x14ac:dyDescent="0.55000000000000004">
      <c r="A2007" s="4">
        <v>1643</v>
      </c>
      <c r="B2007" s="13" t="s">
        <v>3749</v>
      </c>
      <c r="C2007" s="5" t="s">
        <v>4541</v>
      </c>
      <c r="D2007" s="5" t="s">
        <v>5049</v>
      </c>
      <c r="E2007" s="5" t="s">
        <v>55</v>
      </c>
      <c r="F2007" s="5" t="s">
        <v>5451</v>
      </c>
      <c r="G2007" s="5" t="s">
        <v>5951</v>
      </c>
      <c r="H2007" s="6">
        <v>1</v>
      </c>
    </row>
    <row r="2008" spans="1:8" ht="18" x14ac:dyDescent="0.55000000000000004">
      <c r="A2008" s="4">
        <v>1643</v>
      </c>
      <c r="B2008" s="13" t="s">
        <v>3638</v>
      </c>
      <c r="C2008" s="5" t="s">
        <v>4443</v>
      </c>
      <c r="D2008" s="5" t="s">
        <v>5033</v>
      </c>
      <c r="E2008" s="5" t="s">
        <v>55</v>
      </c>
      <c r="F2008" s="5" t="s">
        <v>5340</v>
      </c>
      <c r="G2008" s="5" t="s">
        <v>5951</v>
      </c>
      <c r="H2008" s="6">
        <v>1</v>
      </c>
    </row>
    <row r="2009" spans="1:8" ht="18" x14ac:dyDescent="0.55000000000000004">
      <c r="A2009" s="4">
        <v>1643</v>
      </c>
      <c r="B2009" s="13" t="s">
        <v>3678</v>
      </c>
      <c r="C2009" s="5" t="s">
        <v>4479</v>
      </c>
      <c r="D2009" s="5" t="s">
        <v>5041</v>
      </c>
      <c r="E2009" s="5" t="s">
        <v>57</v>
      </c>
      <c r="F2009" s="5" t="s">
        <v>5380</v>
      </c>
      <c r="G2009" s="5" t="s">
        <v>5951</v>
      </c>
      <c r="H2009" s="6">
        <v>1</v>
      </c>
    </row>
    <row r="2010" spans="1:8" ht="18" x14ac:dyDescent="0.55000000000000004">
      <c r="A2010" s="4">
        <v>1643</v>
      </c>
      <c r="B2010" s="13" t="s">
        <v>3960</v>
      </c>
      <c r="C2010" s="5" t="s">
        <v>4737</v>
      </c>
      <c r="D2010" s="5" t="s">
        <v>4981</v>
      </c>
      <c r="E2010" s="5" t="s">
        <v>55</v>
      </c>
      <c r="F2010" s="5" t="s">
        <v>5662</v>
      </c>
      <c r="G2010" s="5" t="s">
        <v>5951</v>
      </c>
      <c r="H2010" s="6">
        <v>1</v>
      </c>
    </row>
    <row r="2011" spans="1:8" ht="18" x14ac:dyDescent="0.55000000000000004">
      <c r="A2011" s="4">
        <v>1643</v>
      </c>
      <c r="B2011" s="4" t="s">
        <v>1718</v>
      </c>
      <c r="C2011" s="8" t="s">
        <v>3087</v>
      </c>
      <c r="D2011" s="8" t="s">
        <v>124</v>
      </c>
      <c r="E2011" s="8" t="s">
        <v>257</v>
      </c>
      <c r="F2011" s="7">
        <v>9791194508410</v>
      </c>
      <c r="G2011" s="8" t="s">
        <v>260</v>
      </c>
      <c r="H2011" s="7">
        <v>1</v>
      </c>
    </row>
    <row r="2012" spans="1:8" ht="18" x14ac:dyDescent="0.55000000000000004">
      <c r="A2012" s="4">
        <v>1643</v>
      </c>
      <c r="B2012" s="4" t="s">
        <v>1719</v>
      </c>
      <c r="C2012" s="8" t="s">
        <v>3087</v>
      </c>
      <c r="D2012" s="8" t="s">
        <v>124</v>
      </c>
      <c r="E2012" s="8" t="s">
        <v>257</v>
      </c>
      <c r="F2012" s="7">
        <v>9791194508427</v>
      </c>
      <c r="G2012" s="8" t="s">
        <v>260</v>
      </c>
      <c r="H2012" s="7">
        <v>1</v>
      </c>
    </row>
    <row r="2013" spans="1:8" ht="18" x14ac:dyDescent="0.55000000000000004">
      <c r="A2013" s="4">
        <v>1643</v>
      </c>
      <c r="B2013" s="13" t="s">
        <v>4012</v>
      </c>
      <c r="C2013" s="5" t="s">
        <v>4787</v>
      </c>
      <c r="D2013" s="5" t="s">
        <v>5101</v>
      </c>
      <c r="E2013" s="5" t="s">
        <v>57</v>
      </c>
      <c r="F2013" s="5" t="s">
        <v>5714</v>
      </c>
      <c r="G2013" s="5" t="s">
        <v>5951</v>
      </c>
      <c r="H2013" s="6">
        <v>1</v>
      </c>
    </row>
    <row r="2014" spans="1:8" ht="18" x14ac:dyDescent="0.55000000000000004">
      <c r="A2014" s="4">
        <v>1643</v>
      </c>
      <c r="B2014" s="4" t="s">
        <v>1720</v>
      </c>
      <c r="C2014" s="8" t="s">
        <v>3088</v>
      </c>
      <c r="D2014" s="8" t="s">
        <v>83</v>
      </c>
      <c r="E2014" s="8" t="s">
        <v>257</v>
      </c>
      <c r="F2014" s="7">
        <v>9791193638880</v>
      </c>
      <c r="G2014" s="8" t="s">
        <v>260</v>
      </c>
      <c r="H2014" s="7">
        <v>1</v>
      </c>
    </row>
    <row r="2015" spans="1:8" ht="18" x14ac:dyDescent="0.55000000000000004">
      <c r="A2015" s="4">
        <v>1643</v>
      </c>
      <c r="B2015" s="4" t="s">
        <v>1721</v>
      </c>
      <c r="C2015" s="8" t="s">
        <v>3089</v>
      </c>
      <c r="D2015" s="8" t="s">
        <v>193</v>
      </c>
      <c r="E2015" s="8" t="s">
        <v>251</v>
      </c>
      <c r="F2015" s="7">
        <v>9791130661766</v>
      </c>
      <c r="G2015" s="8" t="s">
        <v>260</v>
      </c>
      <c r="H2015" s="7">
        <v>2</v>
      </c>
    </row>
    <row r="2016" spans="1:8" ht="18" x14ac:dyDescent="0.55000000000000004">
      <c r="A2016" s="4">
        <v>1643</v>
      </c>
      <c r="B2016" s="4" t="s">
        <v>1722</v>
      </c>
      <c r="C2016" s="8" t="s">
        <v>3090</v>
      </c>
      <c r="D2016" s="8" t="s">
        <v>161</v>
      </c>
      <c r="E2016" s="8" t="s">
        <v>257</v>
      </c>
      <c r="F2016" s="7">
        <v>9791198375995</v>
      </c>
      <c r="G2016" s="8" t="s">
        <v>260</v>
      </c>
      <c r="H2016" s="7">
        <v>1</v>
      </c>
    </row>
    <row r="2017" spans="1:8" ht="18" x14ac:dyDescent="0.55000000000000004">
      <c r="A2017" s="4">
        <v>1643</v>
      </c>
      <c r="B2017" s="13" t="s">
        <v>3887</v>
      </c>
      <c r="C2017" s="5" t="s">
        <v>4669</v>
      </c>
      <c r="D2017" s="5" t="s">
        <v>166</v>
      </c>
      <c r="E2017" s="5" t="s">
        <v>5143</v>
      </c>
      <c r="F2017" s="5" t="s">
        <v>5589</v>
      </c>
      <c r="G2017" s="5" t="s">
        <v>5952</v>
      </c>
      <c r="H2017" s="6">
        <v>2</v>
      </c>
    </row>
    <row r="2018" spans="1:8" ht="18" x14ac:dyDescent="0.55000000000000004">
      <c r="A2018" s="4">
        <v>1643</v>
      </c>
      <c r="B2018" s="4" t="s">
        <v>1723</v>
      </c>
      <c r="C2018" s="8" t="s">
        <v>3091</v>
      </c>
      <c r="D2018" s="8" t="s">
        <v>145</v>
      </c>
      <c r="E2018" s="8" t="s">
        <v>257</v>
      </c>
      <c r="F2018" s="7">
        <v>9791193153604</v>
      </c>
      <c r="G2018" s="8" t="s">
        <v>260</v>
      </c>
      <c r="H2018" s="7">
        <v>1</v>
      </c>
    </row>
    <row r="2019" spans="1:8" ht="18" x14ac:dyDescent="0.55000000000000004">
      <c r="A2019" s="4">
        <v>1643</v>
      </c>
      <c r="B2019" s="4" t="s">
        <v>1724</v>
      </c>
      <c r="C2019" s="8" t="s">
        <v>3092</v>
      </c>
      <c r="D2019" s="8" t="s">
        <v>135</v>
      </c>
      <c r="E2019" s="8" t="s">
        <v>250</v>
      </c>
      <c r="F2019" s="7">
        <v>9791193401583</v>
      </c>
      <c r="G2019" s="8" t="s">
        <v>260</v>
      </c>
      <c r="H2019" s="7">
        <v>1</v>
      </c>
    </row>
    <row r="2020" spans="1:8" ht="18" x14ac:dyDescent="0.55000000000000004">
      <c r="A2020" s="4">
        <v>1643</v>
      </c>
      <c r="B2020" s="4" t="s">
        <v>1725</v>
      </c>
      <c r="C2020" s="8" t="s">
        <v>3093</v>
      </c>
      <c r="D2020" s="8" t="s">
        <v>45</v>
      </c>
      <c r="E2020" s="8" t="s">
        <v>252</v>
      </c>
      <c r="F2020" s="7">
        <v>9791194374466</v>
      </c>
      <c r="G2020" s="8" t="s">
        <v>261</v>
      </c>
      <c r="H2020" s="7">
        <v>1</v>
      </c>
    </row>
    <row r="2021" spans="1:8" ht="18" x14ac:dyDescent="0.55000000000000004">
      <c r="A2021" s="4">
        <v>1643</v>
      </c>
      <c r="B2021" s="4" t="s">
        <v>1726</v>
      </c>
      <c r="C2021" s="8" t="s">
        <v>3094</v>
      </c>
      <c r="D2021" s="8" t="s">
        <v>95</v>
      </c>
      <c r="E2021" s="8" t="s">
        <v>257</v>
      </c>
      <c r="F2021" s="7">
        <v>9791164848270</v>
      </c>
      <c r="G2021" s="8" t="s">
        <v>260</v>
      </c>
      <c r="H2021" s="7">
        <v>1</v>
      </c>
    </row>
    <row r="2022" spans="1:8" ht="18" x14ac:dyDescent="0.55000000000000004">
      <c r="A2022" s="4">
        <v>1643</v>
      </c>
      <c r="B2022" s="4" t="s">
        <v>1727</v>
      </c>
      <c r="C2022" s="8" t="s">
        <v>3095</v>
      </c>
      <c r="D2022" s="8" t="s">
        <v>214</v>
      </c>
      <c r="E2022" s="8" t="s">
        <v>255</v>
      </c>
      <c r="F2022" s="7">
        <v>9791163639855</v>
      </c>
      <c r="G2022" s="8" t="s">
        <v>260</v>
      </c>
      <c r="H2022" s="7">
        <v>1</v>
      </c>
    </row>
    <row r="2023" spans="1:8" ht="18" x14ac:dyDescent="0.55000000000000004">
      <c r="A2023" s="4">
        <v>1643</v>
      </c>
      <c r="B2023" s="4" t="s">
        <v>1728</v>
      </c>
      <c r="C2023" s="8" t="s">
        <v>3096</v>
      </c>
      <c r="D2023" s="8" t="s">
        <v>95</v>
      </c>
      <c r="E2023" s="8" t="s">
        <v>257</v>
      </c>
      <c r="F2023" s="7">
        <v>9791164848201</v>
      </c>
      <c r="G2023" s="8" t="s">
        <v>260</v>
      </c>
      <c r="H2023" s="7">
        <v>1</v>
      </c>
    </row>
    <row r="2024" spans="1:8" ht="18" x14ac:dyDescent="0.55000000000000004">
      <c r="A2024" s="4">
        <v>1643</v>
      </c>
      <c r="B2024" s="4" t="s">
        <v>1729</v>
      </c>
      <c r="C2024" s="8" t="s">
        <v>3097</v>
      </c>
      <c r="D2024" s="8" t="s">
        <v>3275</v>
      </c>
      <c r="E2024" s="8" t="s">
        <v>249</v>
      </c>
      <c r="F2024" s="7">
        <v>9791194293903</v>
      </c>
      <c r="G2024" s="8" t="s">
        <v>260</v>
      </c>
      <c r="H2024" s="7">
        <v>1</v>
      </c>
    </row>
    <row r="2025" spans="1:8" ht="18" x14ac:dyDescent="0.55000000000000004">
      <c r="A2025" s="4">
        <v>1643</v>
      </c>
      <c r="B2025" s="4" t="s">
        <v>1730</v>
      </c>
      <c r="C2025" s="8" t="s">
        <v>3098</v>
      </c>
      <c r="D2025" s="8" t="s">
        <v>41</v>
      </c>
      <c r="E2025" s="8" t="s">
        <v>257</v>
      </c>
      <c r="F2025" s="7">
        <v>9791124070017</v>
      </c>
      <c r="G2025" s="8" t="s">
        <v>260</v>
      </c>
      <c r="H2025" s="7">
        <v>1</v>
      </c>
    </row>
    <row r="2026" spans="1:8" ht="18" x14ac:dyDescent="0.55000000000000004">
      <c r="A2026" s="4">
        <v>1643</v>
      </c>
      <c r="B2026" s="13" t="s">
        <v>4121</v>
      </c>
      <c r="C2026" s="5" t="s">
        <v>4892</v>
      </c>
      <c r="D2026" s="5" t="s">
        <v>262</v>
      </c>
      <c r="E2026" s="5" t="s">
        <v>53</v>
      </c>
      <c r="F2026" s="5" t="s">
        <v>5824</v>
      </c>
      <c r="G2026" s="5" t="s">
        <v>5951</v>
      </c>
      <c r="H2026" s="6">
        <v>1</v>
      </c>
    </row>
    <row r="2027" spans="1:8" ht="18" x14ac:dyDescent="0.55000000000000004">
      <c r="A2027" s="4">
        <v>1643</v>
      </c>
      <c r="B2027" s="13" t="s">
        <v>3992</v>
      </c>
      <c r="C2027" s="5" t="s">
        <v>4767</v>
      </c>
      <c r="D2027" s="5" t="s">
        <v>15</v>
      </c>
      <c r="E2027" s="5" t="s">
        <v>55</v>
      </c>
      <c r="F2027" s="5" t="s">
        <v>5694</v>
      </c>
      <c r="G2027" s="5" t="s">
        <v>5951</v>
      </c>
      <c r="H2027" s="6">
        <v>2</v>
      </c>
    </row>
    <row r="2028" spans="1:8" ht="18" x14ac:dyDescent="0.55000000000000004">
      <c r="A2028" s="4">
        <v>1643</v>
      </c>
      <c r="B2028" s="4" t="s">
        <v>1731</v>
      </c>
      <c r="C2028" s="8" t="s">
        <v>3099</v>
      </c>
      <c r="D2028" s="8" t="s">
        <v>153</v>
      </c>
      <c r="E2028" s="8" t="s">
        <v>250</v>
      </c>
      <c r="F2028" s="7">
        <v>9791193674246</v>
      </c>
      <c r="G2028" s="8" t="s">
        <v>260</v>
      </c>
      <c r="H2028" s="7">
        <v>1</v>
      </c>
    </row>
    <row r="2029" spans="1:8" ht="18" x14ac:dyDescent="0.55000000000000004">
      <c r="A2029" s="4">
        <v>1643</v>
      </c>
      <c r="B2029" s="4" t="s">
        <v>1732</v>
      </c>
      <c r="C2029" s="8" t="s">
        <v>3100</v>
      </c>
      <c r="D2029" s="8" t="s">
        <v>184</v>
      </c>
      <c r="E2029" s="8" t="s">
        <v>249</v>
      </c>
      <c r="F2029" s="7"/>
      <c r="G2029" s="8" t="s">
        <v>260</v>
      </c>
      <c r="H2029" s="7">
        <v>1</v>
      </c>
    </row>
    <row r="2030" spans="1:8" ht="18" x14ac:dyDescent="0.55000000000000004">
      <c r="A2030" s="4">
        <v>1643</v>
      </c>
      <c r="B2030" s="13" t="s">
        <v>3778</v>
      </c>
      <c r="C2030" s="5" t="s">
        <v>4569</v>
      </c>
      <c r="D2030" s="5" t="s">
        <v>137</v>
      </c>
      <c r="E2030" s="5" t="s">
        <v>52</v>
      </c>
      <c r="F2030" s="5" t="s">
        <v>5480</v>
      </c>
      <c r="G2030" s="5" t="s">
        <v>5951</v>
      </c>
      <c r="H2030" s="6">
        <v>1</v>
      </c>
    </row>
    <row r="2031" spans="1:8" ht="18" x14ac:dyDescent="0.55000000000000004">
      <c r="A2031" s="4">
        <v>1643</v>
      </c>
      <c r="B2031" s="13" t="s">
        <v>3745</v>
      </c>
      <c r="C2031" s="5" t="s">
        <v>4537</v>
      </c>
      <c r="D2031" s="5" t="s">
        <v>370</v>
      </c>
      <c r="E2031" s="5" t="s">
        <v>61</v>
      </c>
      <c r="F2031" s="5" t="s">
        <v>5447</v>
      </c>
      <c r="G2031" s="5" t="s">
        <v>5951</v>
      </c>
      <c r="H2031" s="6">
        <v>1</v>
      </c>
    </row>
    <row r="2032" spans="1:8" ht="18" x14ac:dyDescent="0.55000000000000004">
      <c r="A2032" s="4">
        <v>1643</v>
      </c>
      <c r="B2032" s="4" t="s">
        <v>1733</v>
      </c>
      <c r="C2032" s="8" t="s">
        <v>3101</v>
      </c>
      <c r="D2032" s="8" t="s">
        <v>45</v>
      </c>
      <c r="E2032" s="8" t="s">
        <v>252</v>
      </c>
      <c r="F2032" s="7">
        <v>9791194374435</v>
      </c>
      <c r="G2032" s="8" t="s">
        <v>261</v>
      </c>
      <c r="H2032" s="7">
        <v>1</v>
      </c>
    </row>
    <row r="2033" spans="1:8" ht="18" x14ac:dyDescent="0.55000000000000004">
      <c r="A2033" s="4">
        <v>1643</v>
      </c>
      <c r="B2033" s="13" t="s">
        <v>4099</v>
      </c>
      <c r="C2033" s="5" t="s">
        <v>4872</v>
      </c>
      <c r="D2033" s="5" t="s">
        <v>15</v>
      </c>
      <c r="E2033" s="5" t="s">
        <v>51</v>
      </c>
      <c r="F2033" s="5" t="s">
        <v>5802</v>
      </c>
      <c r="G2033" s="5" t="s">
        <v>5951</v>
      </c>
      <c r="H2033" s="6">
        <v>2</v>
      </c>
    </row>
    <row r="2034" spans="1:8" ht="18" x14ac:dyDescent="0.55000000000000004">
      <c r="A2034" s="4">
        <v>1643</v>
      </c>
      <c r="B2034" s="4" t="s">
        <v>1734</v>
      </c>
      <c r="C2034" s="8" t="s">
        <v>3102</v>
      </c>
      <c r="D2034" s="8" t="s">
        <v>46</v>
      </c>
      <c r="E2034" s="8" t="s">
        <v>249</v>
      </c>
      <c r="F2034" s="7">
        <v>9791124185049</v>
      </c>
      <c r="G2034" s="8" t="s">
        <v>260</v>
      </c>
      <c r="H2034" s="7">
        <v>1</v>
      </c>
    </row>
    <row r="2035" spans="1:8" ht="18" x14ac:dyDescent="0.55000000000000004">
      <c r="A2035" s="4">
        <v>1643</v>
      </c>
      <c r="B2035" s="4" t="s">
        <v>1735</v>
      </c>
      <c r="C2035" s="8" t="s">
        <v>3103</v>
      </c>
      <c r="D2035" s="8" t="s">
        <v>127</v>
      </c>
      <c r="E2035" s="8" t="s">
        <v>251</v>
      </c>
      <c r="F2035" s="7">
        <v>9791189328863</v>
      </c>
      <c r="G2035" s="8" t="s">
        <v>260</v>
      </c>
      <c r="H2035" s="7">
        <v>1</v>
      </c>
    </row>
    <row r="2036" spans="1:8" ht="18" x14ac:dyDescent="0.55000000000000004">
      <c r="A2036" s="4">
        <v>1643</v>
      </c>
      <c r="B2036" s="4" t="s">
        <v>1736</v>
      </c>
      <c r="C2036" s="8" t="s">
        <v>3104</v>
      </c>
      <c r="D2036" s="8" t="s">
        <v>49</v>
      </c>
      <c r="E2036" s="8" t="s">
        <v>249</v>
      </c>
      <c r="F2036" s="7">
        <v>9791171179497</v>
      </c>
      <c r="G2036" s="8" t="s">
        <v>260</v>
      </c>
      <c r="H2036" s="7">
        <v>2</v>
      </c>
    </row>
    <row r="2037" spans="1:8" ht="18" x14ac:dyDescent="0.55000000000000004">
      <c r="A2037" s="4">
        <v>1643</v>
      </c>
      <c r="B2037" s="4" t="s">
        <v>1737</v>
      </c>
      <c r="C2037" s="8" t="s">
        <v>3105</v>
      </c>
      <c r="D2037" s="8" t="s">
        <v>104</v>
      </c>
      <c r="E2037" s="8" t="s">
        <v>249</v>
      </c>
      <c r="F2037" s="7">
        <v>9791170403234</v>
      </c>
      <c r="G2037" s="8" t="s">
        <v>260</v>
      </c>
      <c r="H2037" s="7">
        <v>1</v>
      </c>
    </row>
    <row r="2038" spans="1:8" ht="18" x14ac:dyDescent="0.55000000000000004">
      <c r="A2038" s="4">
        <v>1643</v>
      </c>
      <c r="B2038" s="4" t="s">
        <v>1738</v>
      </c>
      <c r="C2038" s="8" t="s">
        <v>267</v>
      </c>
      <c r="D2038" s="8" t="s">
        <v>386</v>
      </c>
      <c r="E2038" s="8" t="s">
        <v>249</v>
      </c>
      <c r="F2038" s="7">
        <v>9788932018041</v>
      </c>
      <c r="G2038" s="8" t="s">
        <v>260</v>
      </c>
      <c r="H2038" s="7">
        <v>2</v>
      </c>
    </row>
    <row r="2039" spans="1:8" ht="18" x14ac:dyDescent="0.55000000000000004">
      <c r="A2039" s="4">
        <v>1643</v>
      </c>
      <c r="B2039" s="4" t="s">
        <v>1739</v>
      </c>
      <c r="C2039" s="8" t="s">
        <v>3106</v>
      </c>
      <c r="D2039" s="8" t="s">
        <v>3434</v>
      </c>
      <c r="E2039" s="8" t="s">
        <v>256</v>
      </c>
      <c r="F2039" s="7">
        <v>9791185847177</v>
      </c>
      <c r="G2039" s="8" t="s">
        <v>261</v>
      </c>
      <c r="H2039" s="7">
        <v>1</v>
      </c>
    </row>
    <row r="2040" spans="1:8" ht="18" x14ac:dyDescent="0.55000000000000004">
      <c r="A2040" s="4">
        <v>1643</v>
      </c>
      <c r="B2040" s="4" t="s">
        <v>1740</v>
      </c>
      <c r="C2040" s="8" t="s">
        <v>3107</v>
      </c>
      <c r="D2040" s="8" t="s">
        <v>3435</v>
      </c>
      <c r="E2040" s="8" t="s">
        <v>250</v>
      </c>
      <c r="F2040" s="7"/>
      <c r="G2040" s="8" t="s">
        <v>261</v>
      </c>
      <c r="H2040" s="7">
        <v>1</v>
      </c>
    </row>
    <row r="2041" spans="1:8" ht="18" x14ac:dyDescent="0.55000000000000004">
      <c r="A2041" s="4">
        <v>1643</v>
      </c>
      <c r="B2041" s="13" t="s">
        <v>4150</v>
      </c>
      <c r="C2041" s="5" t="s">
        <v>4921</v>
      </c>
      <c r="D2041" s="5" t="s">
        <v>15</v>
      </c>
      <c r="E2041" s="5" t="s">
        <v>51</v>
      </c>
      <c r="F2041" s="5" t="s">
        <v>5853</v>
      </c>
      <c r="G2041" s="5" t="s">
        <v>5951</v>
      </c>
      <c r="H2041" s="6">
        <v>2</v>
      </c>
    </row>
    <row r="2042" spans="1:8" ht="18" x14ac:dyDescent="0.55000000000000004">
      <c r="A2042" s="4">
        <v>1643</v>
      </c>
      <c r="B2042" s="4" t="s">
        <v>1741</v>
      </c>
      <c r="C2042" s="8" t="s">
        <v>3108</v>
      </c>
      <c r="D2042" s="8" t="s">
        <v>101</v>
      </c>
      <c r="E2042" s="8" t="s">
        <v>257</v>
      </c>
      <c r="F2042" s="7">
        <v>9791162544365</v>
      </c>
      <c r="G2042" s="8" t="s">
        <v>260</v>
      </c>
      <c r="H2042" s="7">
        <v>1</v>
      </c>
    </row>
    <row r="2043" spans="1:8" ht="18" x14ac:dyDescent="0.55000000000000004">
      <c r="A2043" s="4">
        <v>1643</v>
      </c>
      <c r="B2043" s="4" t="s">
        <v>1742</v>
      </c>
      <c r="C2043" s="8" t="s">
        <v>3109</v>
      </c>
      <c r="D2043" s="8" t="s">
        <v>68</v>
      </c>
      <c r="E2043" s="8" t="s">
        <v>252</v>
      </c>
      <c r="F2043" s="7"/>
      <c r="G2043" s="8" t="s">
        <v>261</v>
      </c>
      <c r="H2043" s="7">
        <v>1</v>
      </c>
    </row>
    <row r="2044" spans="1:8" ht="18" x14ac:dyDescent="0.55000000000000004">
      <c r="A2044" s="4">
        <v>1643</v>
      </c>
      <c r="B2044" s="4" t="s">
        <v>1743</v>
      </c>
      <c r="C2044" s="8" t="s">
        <v>3110</v>
      </c>
      <c r="D2044" s="8" t="s">
        <v>18</v>
      </c>
      <c r="E2044" s="8" t="s">
        <v>257</v>
      </c>
      <c r="F2044" s="7">
        <v>9791139728033</v>
      </c>
      <c r="G2044" s="8" t="s">
        <v>260</v>
      </c>
      <c r="H2044" s="7">
        <v>1</v>
      </c>
    </row>
    <row r="2045" spans="1:8" ht="18" x14ac:dyDescent="0.55000000000000004">
      <c r="A2045" s="4">
        <v>1643</v>
      </c>
      <c r="B2045" s="4" t="s">
        <v>1744</v>
      </c>
      <c r="C2045" s="8" t="s">
        <v>3111</v>
      </c>
      <c r="D2045" s="8" t="s">
        <v>243</v>
      </c>
      <c r="E2045" s="8" t="s">
        <v>254</v>
      </c>
      <c r="F2045" s="7">
        <v>9791194630586</v>
      </c>
      <c r="G2045" s="8" t="s">
        <v>261</v>
      </c>
      <c r="H2045" s="7">
        <v>1</v>
      </c>
    </row>
    <row r="2046" spans="1:8" ht="18" x14ac:dyDescent="0.55000000000000004">
      <c r="A2046" s="4">
        <v>1643</v>
      </c>
      <c r="B2046" s="4" t="s">
        <v>1745</v>
      </c>
      <c r="C2046" s="8" t="s">
        <v>3112</v>
      </c>
      <c r="D2046" s="8" t="s">
        <v>154</v>
      </c>
      <c r="E2046" s="8" t="s">
        <v>259</v>
      </c>
      <c r="F2046" s="7">
        <v>9791124038123</v>
      </c>
      <c r="G2046" s="8" t="s">
        <v>261</v>
      </c>
      <c r="H2046" s="7">
        <v>1</v>
      </c>
    </row>
    <row r="2047" spans="1:8" ht="18" x14ac:dyDescent="0.55000000000000004">
      <c r="A2047" s="4">
        <v>1643</v>
      </c>
      <c r="B2047" s="4" t="s">
        <v>1746</v>
      </c>
      <c r="C2047" s="8" t="s">
        <v>3113</v>
      </c>
      <c r="D2047" s="8" t="s">
        <v>203</v>
      </c>
      <c r="E2047" s="8" t="s">
        <v>249</v>
      </c>
      <c r="F2047" s="7"/>
      <c r="G2047" s="8" t="s">
        <v>261</v>
      </c>
      <c r="H2047" s="7">
        <v>1</v>
      </c>
    </row>
    <row r="2048" spans="1:8" ht="18" x14ac:dyDescent="0.55000000000000004">
      <c r="A2048" s="4">
        <v>1643</v>
      </c>
      <c r="B2048" s="4" t="s">
        <v>1747</v>
      </c>
      <c r="C2048" s="8" t="s">
        <v>3114</v>
      </c>
      <c r="D2048" s="8" t="s">
        <v>112</v>
      </c>
      <c r="E2048" s="8" t="s">
        <v>250</v>
      </c>
      <c r="F2048" s="7">
        <v>9791198850263</v>
      </c>
      <c r="G2048" s="8" t="s">
        <v>260</v>
      </c>
      <c r="H2048" s="7">
        <v>1</v>
      </c>
    </row>
    <row r="2049" spans="1:8" ht="18" x14ac:dyDescent="0.55000000000000004">
      <c r="A2049" s="4">
        <v>1643</v>
      </c>
      <c r="B2049" s="13" t="s">
        <v>4008</v>
      </c>
      <c r="C2049" s="5" t="s">
        <v>4783</v>
      </c>
      <c r="D2049" s="5" t="s">
        <v>153</v>
      </c>
      <c r="E2049" s="5" t="s">
        <v>52</v>
      </c>
      <c r="F2049" s="5" t="s">
        <v>5710</v>
      </c>
      <c r="G2049" s="5" t="s">
        <v>5951</v>
      </c>
      <c r="H2049" s="6">
        <v>1</v>
      </c>
    </row>
    <row r="2050" spans="1:8" ht="18" x14ac:dyDescent="0.55000000000000004">
      <c r="A2050" s="4">
        <v>1643</v>
      </c>
      <c r="B2050" s="4" t="s">
        <v>1748</v>
      </c>
      <c r="C2050" s="8" t="s">
        <v>3115</v>
      </c>
      <c r="D2050" s="8" t="s">
        <v>104</v>
      </c>
      <c r="E2050" s="8" t="s">
        <v>249</v>
      </c>
      <c r="F2050" s="7">
        <v>9791170403470</v>
      </c>
      <c r="G2050" s="8" t="s">
        <v>260</v>
      </c>
      <c r="H2050" s="7">
        <v>1</v>
      </c>
    </row>
    <row r="2051" spans="1:8" ht="18" x14ac:dyDescent="0.55000000000000004">
      <c r="A2051" s="4">
        <v>1643</v>
      </c>
      <c r="B2051" s="4" t="s">
        <v>1749</v>
      </c>
      <c r="C2051" s="8" t="s">
        <v>3116</v>
      </c>
      <c r="D2051" s="8" t="s">
        <v>41</v>
      </c>
      <c r="E2051" s="8" t="s">
        <v>257</v>
      </c>
      <c r="F2051" s="7">
        <v>9791194755296</v>
      </c>
      <c r="G2051" s="8" t="s">
        <v>260</v>
      </c>
      <c r="H2051" s="7">
        <v>1</v>
      </c>
    </row>
    <row r="2052" spans="1:8" ht="18" x14ac:dyDescent="0.55000000000000004">
      <c r="A2052" s="4">
        <v>1643</v>
      </c>
      <c r="B2052" s="4" t="s">
        <v>1750</v>
      </c>
      <c r="C2052" s="8" t="s">
        <v>3117</v>
      </c>
      <c r="D2052" s="8" t="s">
        <v>201</v>
      </c>
      <c r="E2052" s="8" t="s">
        <v>257</v>
      </c>
      <c r="F2052" s="7">
        <v>9788925573502</v>
      </c>
      <c r="G2052" s="8" t="s">
        <v>260</v>
      </c>
      <c r="H2052" s="7">
        <v>2</v>
      </c>
    </row>
    <row r="2053" spans="1:8" ht="18" x14ac:dyDescent="0.55000000000000004">
      <c r="A2053" s="4">
        <v>1643</v>
      </c>
      <c r="B2053" s="4" t="s">
        <v>1751</v>
      </c>
      <c r="C2053" s="8" t="s">
        <v>3118</v>
      </c>
      <c r="D2053" s="8" t="s">
        <v>194</v>
      </c>
      <c r="E2053" s="8" t="s">
        <v>254</v>
      </c>
      <c r="F2053" s="7">
        <v>9791194587439</v>
      </c>
      <c r="G2053" s="8" t="s">
        <v>261</v>
      </c>
      <c r="H2053" s="7">
        <v>1</v>
      </c>
    </row>
    <row r="2054" spans="1:8" ht="18" x14ac:dyDescent="0.55000000000000004">
      <c r="A2054" s="4">
        <v>1643</v>
      </c>
      <c r="B2054" s="4" t="s">
        <v>1752</v>
      </c>
      <c r="C2054" s="8" t="s">
        <v>2147</v>
      </c>
      <c r="D2054" s="8" t="s">
        <v>68</v>
      </c>
      <c r="E2054" s="8" t="s">
        <v>249</v>
      </c>
      <c r="F2054" s="7"/>
      <c r="G2054" s="8" t="s">
        <v>261</v>
      </c>
      <c r="H2054" s="7">
        <v>1</v>
      </c>
    </row>
    <row r="2055" spans="1:8" ht="18" x14ac:dyDescent="0.55000000000000004">
      <c r="A2055" s="4">
        <v>1643</v>
      </c>
      <c r="B2055" s="4" t="s">
        <v>1753</v>
      </c>
      <c r="C2055" s="8" t="s">
        <v>3119</v>
      </c>
      <c r="D2055" s="8" t="s">
        <v>20</v>
      </c>
      <c r="E2055" s="8" t="s">
        <v>249</v>
      </c>
      <c r="F2055" s="7">
        <v>9788954473293</v>
      </c>
      <c r="G2055" s="8" t="s">
        <v>260</v>
      </c>
      <c r="H2055" s="7">
        <v>1</v>
      </c>
    </row>
    <row r="2056" spans="1:8" ht="18" x14ac:dyDescent="0.55000000000000004">
      <c r="A2056" s="4">
        <v>1643</v>
      </c>
      <c r="B2056" s="4" t="s">
        <v>1754</v>
      </c>
      <c r="C2056" s="8" t="s">
        <v>3120</v>
      </c>
      <c r="D2056" s="8" t="s">
        <v>154</v>
      </c>
      <c r="E2056" s="8" t="s">
        <v>251</v>
      </c>
      <c r="F2056" s="7">
        <v>9791193937624</v>
      </c>
      <c r="G2056" s="8" t="s">
        <v>260</v>
      </c>
      <c r="H2056" s="7">
        <v>1</v>
      </c>
    </row>
    <row r="2057" spans="1:8" ht="18" x14ac:dyDescent="0.55000000000000004">
      <c r="A2057" s="4">
        <v>1643</v>
      </c>
      <c r="B2057" s="13" t="s">
        <v>3540</v>
      </c>
      <c r="C2057" s="5" t="s">
        <v>4347</v>
      </c>
      <c r="D2057" s="5" t="s">
        <v>88</v>
      </c>
      <c r="E2057" s="5" t="s">
        <v>52</v>
      </c>
      <c r="F2057" s="5" t="s">
        <v>5242</v>
      </c>
      <c r="G2057" s="5" t="s">
        <v>5951</v>
      </c>
      <c r="H2057" s="6">
        <v>1</v>
      </c>
    </row>
    <row r="2058" spans="1:8" ht="18" x14ac:dyDescent="0.55000000000000004">
      <c r="A2058" s="4">
        <v>1643</v>
      </c>
      <c r="B2058" s="13" t="s">
        <v>3937</v>
      </c>
      <c r="C2058" s="5" t="s">
        <v>4716</v>
      </c>
      <c r="D2058" s="5" t="s">
        <v>4984</v>
      </c>
      <c r="E2058" s="5" t="s">
        <v>52</v>
      </c>
      <c r="F2058" s="5" t="s">
        <v>5639</v>
      </c>
      <c r="G2058" s="5" t="s">
        <v>5951</v>
      </c>
      <c r="H2058" s="6">
        <v>1</v>
      </c>
    </row>
    <row r="2059" spans="1:8" ht="18" x14ac:dyDescent="0.55000000000000004">
      <c r="A2059" s="4">
        <v>1643</v>
      </c>
      <c r="B2059" s="4" t="s">
        <v>1755</v>
      </c>
      <c r="C2059" s="8" t="s">
        <v>3121</v>
      </c>
      <c r="D2059" s="8" t="s">
        <v>374</v>
      </c>
      <c r="E2059" s="8" t="s">
        <v>58</v>
      </c>
      <c r="F2059" s="7">
        <v>9791199126671</v>
      </c>
      <c r="G2059" s="8" t="s">
        <v>260</v>
      </c>
      <c r="H2059" s="7">
        <v>1</v>
      </c>
    </row>
    <row r="2060" spans="1:8" ht="18" x14ac:dyDescent="0.55000000000000004">
      <c r="A2060" s="4">
        <v>1643</v>
      </c>
      <c r="B2060" s="13" t="s">
        <v>3722</v>
      </c>
      <c r="C2060" s="5" t="s">
        <v>4517</v>
      </c>
      <c r="D2060" s="5" t="s">
        <v>5010</v>
      </c>
      <c r="E2060" s="5" t="s">
        <v>5145</v>
      </c>
      <c r="F2060" s="5" t="s">
        <v>5424</v>
      </c>
      <c r="G2060" s="5" t="s">
        <v>5952</v>
      </c>
      <c r="H2060" s="6">
        <v>1</v>
      </c>
    </row>
    <row r="2061" spans="1:8" ht="18" x14ac:dyDescent="0.55000000000000004">
      <c r="A2061" s="4">
        <v>1643</v>
      </c>
      <c r="B2061" s="4" t="s">
        <v>1756</v>
      </c>
      <c r="C2061" s="8" t="s">
        <v>3122</v>
      </c>
      <c r="D2061" s="8" t="s">
        <v>206</v>
      </c>
      <c r="E2061" s="8" t="s">
        <v>257</v>
      </c>
      <c r="F2061" s="7">
        <v>9791155818589</v>
      </c>
      <c r="G2061" s="8" t="s">
        <v>260</v>
      </c>
      <c r="H2061" s="7">
        <v>1</v>
      </c>
    </row>
    <row r="2062" spans="1:8" ht="18" x14ac:dyDescent="0.55000000000000004">
      <c r="A2062" s="4">
        <v>1643</v>
      </c>
      <c r="B2062" s="4" t="s">
        <v>1757</v>
      </c>
      <c r="C2062" s="8" t="s">
        <v>3123</v>
      </c>
      <c r="D2062" s="8" t="s">
        <v>148</v>
      </c>
      <c r="E2062" s="8" t="s">
        <v>250</v>
      </c>
      <c r="F2062" s="7">
        <v>9791187875550</v>
      </c>
      <c r="G2062" s="8" t="s">
        <v>260</v>
      </c>
      <c r="H2062" s="7">
        <v>1</v>
      </c>
    </row>
    <row r="2063" spans="1:8" ht="18" x14ac:dyDescent="0.55000000000000004">
      <c r="A2063" s="4">
        <v>1643</v>
      </c>
      <c r="B2063" s="4" t="s">
        <v>1758</v>
      </c>
      <c r="C2063" s="8" t="s">
        <v>3124</v>
      </c>
      <c r="D2063" s="8" t="s">
        <v>366</v>
      </c>
      <c r="E2063" s="8" t="s">
        <v>255</v>
      </c>
      <c r="F2063" s="7">
        <v>9791164053414</v>
      </c>
      <c r="G2063" s="8" t="s">
        <v>260</v>
      </c>
      <c r="H2063" s="7">
        <v>2</v>
      </c>
    </row>
    <row r="2064" spans="1:8" ht="18" x14ac:dyDescent="0.55000000000000004">
      <c r="A2064" s="4">
        <v>1643</v>
      </c>
      <c r="B2064" s="4" t="s">
        <v>1759</v>
      </c>
      <c r="C2064" s="8" t="s">
        <v>3125</v>
      </c>
      <c r="D2064" s="8" t="s">
        <v>108</v>
      </c>
      <c r="E2064" s="8" t="s">
        <v>249</v>
      </c>
      <c r="F2064" s="7">
        <v>9791194755166</v>
      </c>
      <c r="G2064" s="8" t="s">
        <v>261</v>
      </c>
      <c r="H2064" s="7">
        <v>1</v>
      </c>
    </row>
    <row r="2065" spans="1:8" ht="18" x14ac:dyDescent="0.55000000000000004">
      <c r="A2065" s="4">
        <v>1643</v>
      </c>
      <c r="B2065" s="13" t="s">
        <v>4129</v>
      </c>
      <c r="C2065" s="5" t="s">
        <v>4900</v>
      </c>
      <c r="D2065" s="5" t="s">
        <v>115</v>
      </c>
      <c r="E2065" s="5" t="s">
        <v>52</v>
      </c>
      <c r="F2065" s="5" t="s">
        <v>5832</v>
      </c>
      <c r="G2065" s="5" t="s">
        <v>5951</v>
      </c>
      <c r="H2065" s="6">
        <v>1</v>
      </c>
    </row>
    <row r="2066" spans="1:8" ht="18" x14ac:dyDescent="0.55000000000000004">
      <c r="A2066" s="4">
        <v>1643</v>
      </c>
      <c r="B2066" s="4" t="s">
        <v>1760</v>
      </c>
      <c r="C2066" s="8" t="s">
        <v>3126</v>
      </c>
      <c r="D2066" s="8" t="s">
        <v>3305</v>
      </c>
      <c r="E2066" s="8" t="s">
        <v>250</v>
      </c>
      <c r="F2066" s="7">
        <v>9791194600435</v>
      </c>
      <c r="G2066" s="8" t="s">
        <v>260</v>
      </c>
      <c r="H2066" s="7">
        <v>2</v>
      </c>
    </row>
    <row r="2067" spans="1:8" ht="18" x14ac:dyDescent="0.55000000000000004">
      <c r="A2067" s="4">
        <v>1643</v>
      </c>
      <c r="B2067" s="4" t="s">
        <v>1761</v>
      </c>
      <c r="C2067" s="8" t="s">
        <v>3127</v>
      </c>
      <c r="D2067" s="8" t="s">
        <v>156</v>
      </c>
      <c r="E2067" s="8" t="s">
        <v>58</v>
      </c>
      <c r="F2067" s="7">
        <v>9791199096905</v>
      </c>
      <c r="G2067" s="8" t="s">
        <v>260</v>
      </c>
      <c r="H2067" s="7">
        <v>1</v>
      </c>
    </row>
    <row r="2068" spans="1:8" ht="18" x14ac:dyDescent="0.55000000000000004">
      <c r="A2068" s="4">
        <v>1643</v>
      </c>
      <c r="B2068" s="13" t="s">
        <v>3882</v>
      </c>
      <c r="C2068" s="5" t="s">
        <v>4664</v>
      </c>
      <c r="D2068" s="5" t="s">
        <v>5079</v>
      </c>
      <c r="E2068" s="5" t="s">
        <v>58</v>
      </c>
      <c r="F2068" s="5" t="s">
        <v>5584</v>
      </c>
      <c r="G2068" s="5" t="s">
        <v>5952</v>
      </c>
      <c r="H2068" s="6">
        <v>1</v>
      </c>
    </row>
    <row r="2069" spans="1:8" ht="18" x14ac:dyDescent="0.55000000000000004">
      <c r="A2069" s="4">
        <v>1643</v>
      </c>
      <c r="B2069" s="4" t="s">
        <v>1762</v>
      </c>
      <c r="C2069" s="8" t="s">
        <v>3128</v>
      </c>
      <c r="D2069" s="8" t="s">
        <v>88</v>
      </c>
      <c r="E2069" s="8" t="s">
        <v>58</v>
      </c>
      <c r="F2069" s="7">
        <v>9791138383578</v>
      </c>
      <c r="G2069" s="8" t="s">
        <v>261</v>
      </c>
      <c r="H2069" s="7">
        <v>1</v>
      </c>
    </row>
    <row r="2070" spans="1:8" ht="18" x14ac:dyDescent="0.55000000000000004">
      <c r="A2070" s="4">
        <v>1643</v>
      </c>
      <c r="B2070" s="4" t="s">
        <v>1763</v>
      </c>
      <c r="C2070" s="8" t="s">
        <v>3129</v>
      </c>
      <c r="D2070" s="8" t="s">
        <v>163</v>
      </c>
      <c r="E2070" s="8" t="s">
        <v>250</v>
      </c>
      <c r="F2070" s="7"/>
      <c r="G2070" s="8" t="s">
        <v>260</v>
      </c>
      <c r="H2070" s="7">
        <v>1</v>
      </c>
    </row>
    <row r="2071" spans="1:8" ht="18" x14ac:dyDescent="0.55000000000000004">
      <c r="A2071" s="4">
        <v>1643</v>
      </c>
      <c r="B2071" s="4" t="s">
        <v>1764</v>
      </c>
      <c r="C2071" s="8" t="s">
        <v>3130</v>
      </c>
      <c r="D2071" s="8" t="s">
        <v>30</v>
      </c>
      <c r="E2071" s="8" t="s">
        <v>249</v>
      </c>
      <c r="F2071" s="7">
        <v>9791172540944</v>
      </c>
      <c r="G2071" s="8" t="s">
        <v>260</v>
      </c>
      <c r="H2071" s="7">
        <v>2</v>
      </c>
    </row>
    <row r="2072" spans="1:8" ht="18" x14ac:dyDescent="0.55000000000000004">
      <c r="A2072" s="4">
        <v>1643</v>
      </c>
      <c r="B2072" s="4" t="s">
        <v>1765</v>
      </c>
      <c r="C2072" s="8" t="s">
        <v>3131</v>
      </c>
      <c r="D2072" s="8" t="s">
        <v>96</v>
      </c>
      <c r="E2072" s="8" t="s">
        <v>257</v>
      </c>
      <c r="F2072" s="7">
        <v>9791168343047</v>
      </c>
      <c r="G2072" s="8" t="s">
        <v>260</v>
      </c>
      <c r="H2072" s="7">
        <v>1</v>
      </c>
    </row>
    <row r="2073" spans="1:8" ht="18" x14ac:dyDescent="0.55000000000000004">
      <c r="A2073" s="4">
        <v>1643</v>
      </c>
      <c r="B2073" s="4" t="s">
        <v>1766</v>
      </c>
      <c r="C2073" s="8" t="s">
        <v>3132</v>
      </c>
      <c r="D2073" s="8" t="s">
        <v>345</v>
      </c>
      <c r="E2073" s="8" t="s">
        <v>249</v>
      </c>
      <c r="F2073" s="7">
        <v>9791193551363</v>
      </c>
      <c r="G2073" s="8" t="s">
        <v>260</v>
      </c>
      <c r="H2073" s="7">
        <v>1</v>
      </c>
    </row>
    <row r="2074" spans="1:8" ht="18" x14ac:dyDescent="0.55000000000000004">
      <c r="A2074" s="4">
        <v>1643</v>
      </c>
      <c r="B2074" s="4" t="s">
        <v>1767</v>
      </c>
      <c r="C2074" s="8" t="s">
        <v>3133</v>
      </c>
      <c r="D2074" s="8" t="s">
        <v>225</v>
      </c>
      <c r="E2074" s="8" t="s">
        <v>250</v>
      </c>
      <c r="F2074" s="7">
        <v>9791168272866</v>
      </c>
      <c r="G2074" s="8" t="s">
        <v>260</v>
      </c>
      <c r="H2074" s="7">
        <v>1</v>
      </c>
    </row>
    <row r="2075" spans="1:8" ht="18" x14ac:dyDescent="0.55000000000000004">
      <c r="A2075" s="4">
        <v>1643</v>
      </c>
      <c r="B2075" s="4" t="s">
        <v>1768</v>
      </c>
      <c r="C2075" s="8" t="s">
        <v>3134</v>
      </c>
      <c r="D2075" s="8" t="s">
        <v>17</v>
      </c>
      <c r="E2075" s="8" t="s">
        <v>251</v>
      </c>
      <c r="F2075" s="7">
        <v>9788968335211</v>
      </c>
      <c r="G2075" s="8" t="s">
        <v>260</v>
      </c>
      <c r="H2075" s="7">
        <v>1</v>
      </c>
    </row>
    <row r="2076" spans="1:8" ht="18" x14ac:dyDescent="0.55000000000000004">
      <c r="A2076" s="4">
        <v>1643</v>
      </c>
      <c r="B2076" s="13" t="s">
        <v>3696</v>
      </c>
      <c r="C2076" s="5" t="s">
        <v>4494</v>
      </c>
      <c r="D2076" s="5" t="s">
        <v>43</v>
      </c>
      <c r="E2076" s="5" t="s">
        <v>59</v>
      </c>
      <c r="F2076" s="5" t="s">
        <v>5398</v>
      </c>
      <c r="G2076" s="5" t="s">
        <v>5951</v>
      </c>
      <c r="H2076" s="6">
        <v>2</v>
      </c>
    </row>
    <row r="2077" spans="1:8" ht="18" x14ac:dyDescent="0.55000000000000004">
      <c r="A2077" s="4">
        <v>1643</v>
      </c>
      <c r="B2077" s="13" t="s">
        <v>4098</v>
      </c>
      <c r="C2077" s="5" t="s">
        <v>4871</v>
      </c>
      <c r="D2077" s="5" t="s">
        <v>32</v>
      </c>
      <c r="E2077" s="5" t="s">
        <v>59</v>
      </c>
      <c r="F2077" s="5" t="s">
        <v>5801</v>
      </c>
      <c r="G2077" s="5" t="s">
        <v>5952</v>
      </c>
      <c r="H2077" s="6">
        <v>1</v>
      </c>
    </row>
    <row r="2078" spans="1:8" ht="18" x14ac:dyDescent="0.55000000000000004">
      <c r="A2078" s="4">
        <v>1643</v>
      </c>
      <c r="B2078" s="4" t="s">
        <v>1769</v>
      </c>
      <c r="C2078" s="8" t="s">
        <v>3135</v>
      </c>
      <c r="D2078" s="8" t="s">
        <v>166</v>
      </c>
      <c r="E2078" s="8" t="s">
        <v>249</v>
      </c>
      <c r="F2078" s="7">
        <v>9791193078686</v>
      </c>
      <c r="G2078" s="8" t="s">
        <v>260</v>
      </c>
      <c r="H2078" s="7">
        <v>2</v>
      </c>
    </row>
    <row r="2079" spans="1:8" ht="18" x14ac:dyDescent="0.55000000000000004">
      <c r="A2079" s="4">
        <v>1643</v>
      </c>
      <c r="B2079" s="13" t="s">
        <v>3757</v>
      </c>
      <c r="C2079" s="5" t="s">
        <v>4549</v>
      </c>
      <c r="D2079" s="5" t="s">
        <v>5051</v>
      </c>
      <c r="E2079" s="5" t="s">
        <v>52</v>
      </c>
      <c r="F2079" s="5" t="s">
        <v>5459</v>
      </c>
      <c r="G2079" s="5" t="s">
        <v>5952</v>
      </c>
      <c r="H2079" s="6">
        <v>1</v>
      </c>
    </row>
    <row r="2080" spans="1:8" ht="18" x14ac:dyDescent="0.55000000000000004">
      <c r="A2080" s="4">
        <v>1643</v>
      </c>
      <c r="B2080" s="13" t="s">
        <v>3647</v>
      </c>
      <c r="C2080" s="5" t="s">
        <v>4452</v>
      </c>
      <c r="D2080" s="5" t="s">
        <v>5036</v>
      </c>
      <c r="E2080" s="5" t="s">
        <v>55</v>
      </c>
      <c r="F2080" s="5" t="s">
        <v>5349</v>
      </c>
      <c r="G2080" s="5" t="s">
        <v>5951</v>
      </c>
      <c r="H2080" s="6">
        <v>1</v>
      </c>
    </row>
    <row r="2081" spans="1:8" ht="18" x14ac:dyDescent="0.55000000000000004">
      <c r="A2081" s="4">
        <v>1643</v>
      </c>
      <c r="B2081" s="13" t="s">
        <v>3607</v>
      </c>
      <c r="C2081" s="5" t="s">
        <v>4413</v>
      </c>
      <c r="D2081" s="5" t="s">
        <v>5026</v>
      </c>
      <c r="E2081" s="5" t="s">
        <v>52</v>
      </c>
      <c r="F2081" s="5" t="s">
        <v>5309</v>
      </c>
      <c r="G2081" s="5" t="s">
        <v>5951</v>
      </c>
      <c r="H2081" s="6">
        <v>1</v>
      </c>
    </row>
    <row r="2082" spans="1:8" ht="18" x14ac:dyDescent="0.55000000000000004">
      <c r="A2082" s="4">
        <v>1643</v>
      </c>
      <c r="B2082" s="13" t="s">
        <v>3583</v>
      </c>
      <c r="C2082" s="5" t="s">
        <v>4389</v>
      </c>
      <c r="D2082" s="5" t="s">
        <v>114</v>
      </c>
      <c r="E2082" s="5" t="s">
        <v>57</v>
      </c>
      <c r="F2082" s="5" t="s">
        <v>5285</v>
      </c>
      <c r="G2082" s="5" t="s">
        <v>5951</v>
      </c>
      <c r="H2082" s="6">
        <v>1</v>
      </c>
    </row>
    <row r="2083" spans="1:8" ht="18" x14ac:dyDescent="0.55000000000000004">
      <c r="A2083" s="4">
        <v>1643</v>
      </c>
      <c r="B2083" s="13" t="s">
        <v>3957</v>
      </c>
      <c r="C2083" s="5" t="s">
        <v>4734</v>
      </c>
      <c r="D2083" s="5" t="s">
        <v>357</v>
      </c>
      <c r="E2083" s="5" t="s">
        <v>55</v>
      </c>
      <c r="F2083" s="5" t="s">
        <v>5659</v>
      </c>
      <c r="G2083" s="5" t="s">
        <v>5951</v>
      </c>
      <c r="H2083" s="6">
        <v>1</v>
      </c>
    </row>
    <row r="2084" spans="1:8" ht="18" x14ac:dyDescent="0.55000000000000004">
      <c r="A2084" s="4">
        <v>1643</v>
      </c>
      <c r="B2084" s="13" t="s">
        <v>3634</v>
      </c>
      <c r="C2084" s="5" t="s">
        <v>4439</v>
      </c>
      <c r="D2084" s="5" t="s">
        <v>86</v>
      </c>
      <c r="E2084" s="5" t="s">
        <v>59</v>
      </c>
      <c r="F2084" s="5" t="s">
        <v>5336</v>
      </c>
      <c r="G2084" s="5" t="s">
        <v>5952</v>
      </c>
      <c r="H2084" s="6">
        <v>1</v>
      </c>
    </row>
    <row r="2085" spans="1:8" ht="18" x14ac:dyDescent="0.55000000000000004">
      <c r="A2085" s="4">
        <v>1643</v>
      </c>
      <c r="B2085" s="13" t="s">
        <v>3635</v>
      </c>
      <c r="C2085" s="5" t="s">
        <v>4440</v>
      </c>
      <c r="D2085" s="5" t="s">
        <v>86</v>
      </c>
      <c r="E2085" s="5" t="s">
        <v>59</v>
      </c>
      <c r="F2085" s="5" t="s">
        <v>5337</v>
      </c>
      <c r="G2085" s="5" t="s">
        <v>5952</v>
      </c>
      <c r="H2085" s="6">
        <v>1</v>
      </c>
    </row>
    <row r="2086" spans="1:8" ht="18" x14ac:dyDescent="0.55000000000000004">
      <c r="A2086" s="4">
        <v>1643</v>
      </c>
      <c r="B2086" s="13" t="s">
        <v>3953</v>
      </c>
      <c r="C2086" s="5" t="s">
        <v>4485</v>
      </c>
      <c r="D2086" s="5" t="s">
        <v>3410</v>
      </c>
      <c r="E2086" s="5" t="s">
        <v>51</v>
      </c>
      <c r="F2086" s="5" t="s">
        <v>5655</v>
      </c>
      <c r="G2086" s="5" t="s">
        <v>5951</v>
      </c>
      <c r="H2086" s="6">
        <v>1</v>
      </c>
    </row>
    <row r="2087" spans="1:8" ht="18" x14ac:dyDescent="0.55000000000000004">
      <c r="A2087" s="4">
        <v>1643</v>
      </c>
      <c r="B2087" s="4" t="s">
        <v>1770</v>
      </c>
      <c r="C2087" s="8" t="s">
        <v>3136</v>
      </c>
      <c r="D2087" s="8" t="s">
        <v>50</v>
      </c>
      <c r="E2087" s="8" t="s">
        <v>249</v>
      </c>
      <c r="F2087" s="7">
        <v>9788931024654</v>
      </c>
      <c r="G2087" s="8" t="s">
        <v>260</v>
      </c>
      <c r="H2087" s="7">
        <v>1</v>
      </c>
    </row>
    <row r="2088" spans="1:8" ht="18" x14ac:dyDescent="0.55000000000000004">
      <c r="A2088" s="4">
        <v>1643</v>
      </c>
      <c r="B2088" s="4" t="s">
        <v>1771</v>
      </c>
      <c r="C2088" s="8" t="s">
        <v>3137</v>
      </c>
      <c r="D2088" s="8" t="s">
        <v>166</v>
      </c>
      <c r="E2088" s="8" t="s">
        <v>249</v>
      </c>
      <c r="F2088" s="7">
        <v>9791193078563</v>
      </c>
      <c r="G2088" s="8" t="s">
        <v>260</v>
      </c>
      <c r="H2088" s="7">
        <v>2</v>
      </c>
    </row>
    <row r="2089" spans="1:8" ht="18" x14ac:dyDescent="0.55000000000000004">
      <c r="A2089" s="4">
        <v>1643</v>
      </c>
      <c r="B2089" s="13" t="s">
        <v>4194</v>
      </c>
      <c r="C2089" s="5" t="s">
        <v>4958</v>
      </c>
      <c r="D2089" s="5" t="s">
        <v>3414</v>
      </c>
      <c r="E2089" s="5" t="s">
        <v>51</v>
      </c>
      <c r="F2089" s="5" t="s">
        <v>5897</v>
      </c>
      <c r="G2089" s="5" t="s">
        <v>5951</v>
      </c>
      <c r="H2089" s="6">
        <v>2</v>
      </c>
    </row>
    <row r="2090" spans="1:8" ht="18" x14ac:dyDescent="0.55000000000000004">
      <c r="A2090" s="4">
        <v>1643</v>
      </c>
      <c r="B2090" s="13" t="s">
        <v>3703</v>
      </c>
      <c r="C2090" s="5" t="s">
        <v>4500</v>
      </c>
      <c r="D2090" s="5" t="s">
        <v>4982</v>
      </c>
      <c r="E2090" s="5" t="s">
        <v>5144</v>
      </c>
      <c r="F2090" s="5" t="s">
        <v>5405</v>
      </c>
      <c r="G2090" s="5" t="s">
        <v>5952</v>
      </c>
      <c r="H2090" s="6">
        <v>1</v>
      </c>
    </row>
    <row r="2091" spans="1:8" ht="18" x14ac:dyDescent="0.55000000000000004">
      <c r="A2091" s="4">
        <v>1643</v>
      </c>
      <c r="B2091" s="13" t="s">
        <v>3711</v>
      </c>
      <c r="C2091" s="5" t="s">
        <v>4507</v>
      </c>
      <c r="D2091" s="5" t="s">
        <v>5002</v>
      </c>
      <c r="E2091" s="5" t="s">
        <v>5144</v>
      </c>
      <c r="F2091" s="5" t="s">
        <v>5413</v>
      </c>
      <c r="G2091" s="5" t="s">
        <v>5952</v>
      </c>
      <c r="H2091" s="6">
        <v>1</v>
      </c>
    </row>
    <row r="2092" spans="1:8" ht="18" x14ac:dyDescent="0.55000000000000004">
      <c r="A2092" s="4">
        <v>1643</v>
      </c>
      <c r="B2092" s="4" t="s">
        <v>1772</v>
      </c>
      <c r="C2092" s="8" t="s">
        <v>3138</v>
      </c>
      <c r="D2092" s="8" t="s">
        <v>217</v>
      </c>
      <c r="E2092" s="8" t="s">
        <v>249</v>
      </c>
      <c r="F2092" s="7">
        <v>9791173074745</v>
      </c>
      <c r="G2092" s="8" t="s">
        <v>260</v>
      </c>
      <c r="H2092" s="7">
        <v>1</v>
      </c>
    </row>
    <row r="2093" spans="1:8" ht="18" x14ac:dyDescent="0.55000000000000004">
      <c r="A2093" s="4">
        <v>1643</v>
      </c>
      <c r="B2093" s="4" t="s">
        <v>1773</v>
      </c>
      <c r="C2093" s="8" t="s">
        <v>328</v>
      </c>
      <c r="D2093" s="8" t="s">
        <v>222</v>
      </c>
      <c r="E2093" s="8" t="s">
        <v>249</v>
      </c>
      <c r="F2093" s="7">
        <v>9791168343290</v>
      </c>
      <c r="G2093" s="8" t="s">
        <v>260</v>
      </c>
      <c r="H2093" s="7">
        <v>1</v>
      </c>
    </row>
    <row r="2094" spans="1:8" ht="18" x14ac:dyDescent="0.55000000000000004">
      <c r="A2094" s="4">
        <v>1643</v>
      </c>
      <c r="B2094" s="4" t="s">
        <v>1774</v>
      </c>
      <c r="C2094" s="8" t="s">
        <v>3139</v>
      </c>
      <c r="D2094" s="8" t="s">
        <v>3436</v>
      </c>
      <c r="E2094" s="8" t="s">
        <v>257</v>
      </c>
      <c r="F2094" s="7">
        <v>9791192624075</v>
      </c>
      <c r="G2094" s="8" t="s">
        <v>260</v>
      </c>
      <c r="H2094" s="7">
        <v>1</v>
      </c>
    </row>
    <row r="2095" spans="1:8" ht="18" x14ac:dyDescent="0.55000000000000004">
      <c r="A2095" s="4">
        <v>1643</v>
      </c>
      <c r="B2095" s="4" t="s">
        <v>1775</v>
      </c>
      <c r="C2095" s="8" t="s">
        <v>3140</v>
      </c>
      <c r="D2095" s="8" t="s">
        <v>202</v>
      </c>
      <c r="E2095" s="8" t="s">
        <v>249</v>
      </c>
      <c r="F2095" s="7"/>
      <c r="G2095" s="8" t="s">
        <v>261</v>
      </c>
      <c r="H2095" s="7">
        <v>1</v>
      </c>
    </row>
    <row r="2096" spans="1:8" ht="18" x14ac:dyDescent="0.55000000000000004">
      <c r="A2096" s="4">
        <v>1643</v>
      </c>
      <c r="B2096" s="4" t="s">
        <v>1776</v>
      </c>
      <c r="C2096" s="8" t="s">
        <v>3141</v>
      </c>
      <c r="D2096" s="8" t="s">
        <v>201</v>
      </c>
      <c r="E2096" s="8" t="s">
        <v>251</v>
      </c>
      <c r="F2096" s="7">
        <v>9788925573021</v>
      </c>
      <c r="G2096" s="8" t="s">
        <v>260</v>
      </c>
      <c r="H2096" s="7">
        <v>2</v>
      </c>
    </row>
    <row r="2097" spans="1:8" ht="18" x14ac:dyDescent="0.55000000000000004">
      <c r="A2097" s="4">
        <v>1643</v>
      </c>
      <c r="B2097" s="4" t="s">
        <v>1777</v>
      </c>
      <c r="C2097" s="8" t="s">
        <v>3142</v>
      </c>
      <c r="D2097" s="8" t="s">
        <v>3437</v>
      </c>
      <c r="E2097" s="8" t="s">
        <v>251</v>
      </c>
      <c r="F2097" s="7">
        <v>9791194507208</v>
      </c>
      <c r="G2097" s="8" t="s">
        <v>261</v>
      </c>
      <c r="H2097" s="7">
        <v>1</v>
      </c>
    </row>
    <row r="2098" spans="1:8" ht="18" x14ac:dyDescent="0.55000000000000004">
      <c r="A2098" s="4">
        <v>1643</v>
      </c>
      <c r="B2098" s="4" t="s">
        <v>1778</v>
      </c>
      <c r="C2098" s="8" t="s">
        <v>3143</v>
      </c>
      <c r="D2098" s="8" t="s">
        <v>202</v>
      </c>
      <c r="E2098" s="8" t="s">
        <v>251</v>
      </c>
      <c r="F2098" s="7"/>
      <c r="G2098" s="8" t="s">
        <v>261</v>
      </c>
      <c r="H2098" s="7">
        <v>1</v>
      </c>
    </row>
    <row r="2099" spans="1:8" ht="18" x14ac:dyDescent="0.55000000000000004">
      <c r="A2099" s="4">
        <v>1643</v>
      </c>
      <c r="B2099" s="4" t="s">
        <v>1779</v>
      </c>
      <c r="C2099" s="8" t="s">
        <v>3144</v>
      </c>
      <c r="D2099" s="8" t="s">
        <v>3406</v>
      </c>
      <c r="E2099" s="8" t="s">
        <v>257</v>
      </c>
      <c r="F2099" s="7">
        <v>9791191484304</v>
      </c>
      <c r="G2099" s="8" t="s">
        <v>260</v>
      </c>
      <c r="H2099" s="7">
        <v>1</v>
      </c>
    </row>
    <row r="2100" spans="1:8" ht="18" x14ac:dyDescent="0.55000000000000004">
      <c r="A2100" s="4">
        <v>1643</v>
      </c>
      <c r="B2100" s="4" t="s">
        <v>1780</v>
      </c>
      <c r="C2100" s="8" t="s">
        <v>3145</v>
      </c>
      <c r="D2100" s="8" t="s">
        <v>201</v>
      </c>
      <c r="E2100" s="8" t="s">
        <v>257</v>
      </c>
      <c r="F2100" s="7">
        <v>9788925574769</v>
      </c>
      <c r="G2100" s="8" t="s">
        <v>260</v>
      </c>
      <c r="H2100" s="7">
        <v>2</v>
      </c>
    </row>
    <row r="2101" spans="1:8" ht="18" x14ac:dyDescent="0.55000000000000004">
      <c r="A2101" s="4">
        <v>1643</v>
      </c>
      <c r="B2101" s="4" t="s">
        <v>1781</v>
      </c>
      <c r="C2101" s="8" t="s">
        <v>3146</v>
      </c>
      <c r="D2101" s="8" t="s">
        <v>138</v>
      </c>
      <c r="E2101" s="8" t="s">
        <v>257</v>
      </c>
      <c r="F2101" s="7">
        <v>9788960306554</v>
      </c>
      <c r="G2101" s="8" t="s">
        <v>260</v>
      </c>
      <c r="H2101" s="7">
        <v>1</v>
      </c>
    </row>
    <row r="2102" spans="1:8" ht="18" x14ac:dyDescent="0.55000000000000004">
      <c r="A2102" s="4">
        <v>1643</v>
      </c>
      <c r="B2102" s="4" t="s">
        <v>1782</v>
      </c>
      <c r="C2102" s="8" t="s">
        <v>3147</v>
      </c>
      <c r="D2102" s="8" t="s">
        <v>388</v>
      </c>
      <c r="E2102" s="8" t="s">
        <v>251</v>
      </c>
      <c r="F2102" s="7">
        <v>9791194812142</v>
      </c>
      <c r="G2102" s="8" t="s">
        <v>260</v>
      </c>
      <c r="H2102" s="7">
        <v>1</v>
      </c>
    </row>
    <row r="2103" spans="1:8" ht="18" x14ac:dyDescent="0.55000000000000004">
      <c r="A2103" s="4">
        <v>1643</v>
      </c>
      <c r="B2103" s="13" t="s">
        <v>3642</v>
      </c>
      <c r="C2103" s="5" t="s">
        <v>4447</v>
      </c>
      <c r="D2103" s="5" t="s">
        <v>5034</v>
      </c>
      <c r="E2103" s="5" t="s">
        <v>52</v>
      </c>
      <c r="F2103" s="5" t="s">
        <v>5344</v>
      </c>
      <c r="G2103" s="5" t="s">
        <v>5951</v>
      </c>
      <c r="H2103" s="6">
        <v>1</v>
      </c>
    </row>
    <row r="2104" spans="1:8" ht="18" x14ac:dyDescent="0.55000000000000004">
      <c r="A2104" s="4">
        <v>1643</v>
      </c>
      <c r="B2104" s="13" t="s">
        <v>4005</v>
      </c>
      <c r="C2104" s="5" t="s">
        <v>4780</v>
      </c>
      <c r="D2104" s="5" t="s">
        <v>4980</v>
      </c>
      <c r="E2104" s="5" t="s">
        <v>51</v>
      </c>
      <c r="F2104" s="5" t="s">
        <v>5707</v>
      </c>
      <c r="G2104" s="5" t="s">
        <v>5951</v>
      </c>
      <c r="H2104" s="6">
        <v>1</v>
      </c>
    </row>
    <row r="2105" spans="1:8" ht="18" x14ac:dyDescent="0.55000000000000004">
      <c r="A2105" s="4">
        <v>1643</v>
      </c>
      <c r="B2105" s="13" t="s">
        <v>3818</v>
      </c>
      <c r="C2105" s="5" t="s">
        <v>4608</v>
      </c>
      <c r="D2105" s="5" t="s">
        <v>5000</v>
      </c>
      <c r="E2105" s="5" t="s">
        <v>51</v>
      </c>
      <c r="F2105" s="5" t="s">
        <v>5520</v>
      </c>
      <c r="G2105" s="5" t="s">
        <v>5951</v>
      </c>
      <c r="H2105" s="6">
        <v>2</v>
      </c>
    </row>
    <row r="2106" spans="1:8" ht="18" x14ac:dyDescent="0.55000000000000004">
      <c r="A2106" s="4">
        <v>1643</v>
      </c>
      <c r="B2106" s="13" t="s">
        <v>4072</v>
      </c>
      <c r="C2106" s="5" t="s">
        <v>4845</v>
      </c>
      <c r="D2106" s="5" t="s">
        <v>5095</v>
      </c>
      <c r="E2106" s="5" t="s">
        <v>57</v>
      </c>
      <c r="F2106" s="5" t="s">
        <v>5775</v>
      </c>
      <c r="G2106" s="5" t="s">
        <v>5951</v>
      </c>
      <c r="H2106" s="6">
        <v>1</v>
      </c>
    </row>
    <row r="2107" spans="1:8" ht="18" x14ac:dyDescent="0.55000000000000004">
      <c r="A2107" s="4">
        <v>1643</v>
      </c>
      <c r="B2107" s="4" t="s">
        <v>1783</v>
      </c>
      <c r="C2107" s="8" t="s">
        <v>3148</v>
      </c>
      <c r="D2107" s="8" t="s">
        <v>402</v>
      </c>
      <c r="E2107" s="8" t="s">
        <v>252</v>
      </c>
      <c r="F2107" s="7">
        <v>9791185926865</v>
      </c>
      <c r="G2107" s="8" t="s">
        <v>261</v>
      </c>
      <c r="H2107" s="7">
        <v>1</v>
      </c>
    </row>
    <row r="2108" spans="1:8" ht="18" x14ac:dyDescent="0.55000000000000004">
      <c r="A2108" s="4">
        <v>1643</v>
      </c>
      <c r="B2108" s="13" t="s">
        <v>3680</v>
      </c>
      <c r="C2108" s="5" t="s">
        <v>4481</v>
      </c>
      <c r="D2108" s="5" t="s">
        <v>5003</v>
      </c>
      <c r="E2108" s="5" t="s">
        <v>5144</v>
      </c>
      <c r="F2108" s="5" t="s">
        <v>5382</v>
      </c>
      <c r="G2108" s="5" t="s">
        <v>5952</v>
      </c>
      <c r="H2108" s="6">
        <v>1</v>
      </c>
    </row>
    <row r="2109" spans="1:8" ht="18" x14ac:dyDescent="0.55000000000000004">
      <c r="A2109" s="4">
        <v>1643</v>
      </c>
      <c r="B2109" s="4" t="s">
        <v>1784</v>
      </c>
      <c r="C2109" s="8" t="s">
        <v>3149</v>
      </c>
      <c r="D2109" s="8" t="s">
        <v>264</v>
      </c>
      <c r="E2109" s="8" t="s">
        <v>249</v>
      </c>
      <c r="F2109" s="7">
        <v>9788932920719</v>
      </c>
      <c r="G2109" s="8" t="s">
        <v>260</v>
      </c>
      <c r="H2109" s="7">
        <v>2</v>
      </c>
    </row>
    <row r="2110" spans="1:8" ht="18" x14ac:dyDescent="0.55000000000000004">
      <c r="A2110" s="4">
        <v>1643</v>
      </c>
      <c r="B2110" s="4" t="s">
        <v>1785</v>
      </c>
      <c r="C2110" s="8" t="s">
        <v>3150</v>
      </c>
      <c r="D2110" s="8" t="s">
        <v>3438</v>
      </c>
      <c r="E2110" s="8" t="s">
        <v>249</v>
      </c>
      <c r="F2110" s="7"/>
      <c r="G2110" s="8" t="s">
        <v>260</v>
      </c>
      <c r="H2110" s="7">
        <v>1</v>
      </c>
    </row>
    <row r="2111" spans="1:8" ht="18" x14ac:dyDescent="0.55000000000000004">
      <c r="A2111" s="4">
        <v>1643</v>
      </c>
      <c r="B2111" s="13" t="s">
        <v>3793</v>
      </c>
      <c r="C2111" s="5" t="s">
        <v>4584</v>
      </c>
      <c r="D2111" s="5" t="s">
        <v>80</v>
      </c>
      <c r="E2111" s="5" t="s">
        <v>55</v>
      </c>
      <c r="F2111" s="5" t="s">
        <v>5495</v>
      </c>
      <c r="G2111" s="5" t="s">
        <v>5951</v>
      </c>
      <c r="H2111" s="6">
        <v>1</v>
      </c>
    </row>
    <row r="2112" spans="1:8" ht="18" x14ac:dyDescent="0.55000000000000004">
      <c r="A2112" s="4">
        <v>1643</v>
      </c>
      <c r="B2112" s="4" t="s">
        <v>1786</v>
      </c>
      <c r="C2112" s="8" t="s">
        <v>3151</v>
      </c>
      <c r="D2112" s="8" t="s">
        <v>3377</v>
      </c>
      <c r="E2112" s="8" t="s">
        <v>254</v>
      </c>
      <c r="F2112" s="7"/>
      <c r="G2112" s="8" t="s">
        <v>261</v>
      </c>
      <c r="H2112" s="7">
        <v>1</v>
      </c>
    </row>
    <row r="2113" spans="1:8" ht="18" x14ac:dyDescent="0.55000000000000004">
      <c r="A2113" s="4">
        <v>1643</v>
      </c>
      <c r="B2113" s="4" t="s">
        <v>1787</v>
      </c>
      <c r="C2113" s="8" t="s">
        <v>3152</v>
      </c>
      <c r="D2113" s="8" t="s">
        <v>3439</v>
      </c>
      <c r="E2113" s="8" t="s">
        <v>250</v>
      </c>
      <c r="F2113" s="7"/>
      <c r="G2113" s="8" t="s">
        <v>260</v>
      </c>
      <c r="H2113" s="7">
        <v>1</v>
      </c>
    </row>
    <row r="2114" spans="1:8" ht="18" x14ac:dyDescent="0.55000000000000004">
      <c r="A2114" s="4">
        <v>1643</v>
      </c>
      <c r="B2114" s="13" t="s">
        <v>3842</v>
      </c>
      <c r="C2114" s="5" t="s">
        <v>4630</v>
      </c>
      <c r="D2114" s="5" t="s">
        <v>5066</v>
      </c>
      <c r="E2114" s="5" t="s">
        <v>59</v>
      </c>
      <c r="F2114" s="5" t="s">
        <v>5544</v>
      </c>
      <c r="G2114" s="5" t="s">
        <v>5951</v>
      </c>
      <c r="H2114" s="6">
        <v>1</v>
      </c>
    </row>
    <row r="2115" spans="1:8" ht="18" x14ac:dyDescent="0.55000000000000004">
      <c r="A2115" s="4">
        <v>1643</v>
      </c>
      <c r="B2115" s="13" t="s">
        <v>3688</v>
      </c>
      <c r="C2115" s="5" t="s">
        <v>4487</v>
      </c>
      <c r="D2115" s="5" t="s">
        <v>167</v>
      </c>
      <c r="E2115" s="5" t="s">
        <v>52</v>
      </c>
      <c r="F2115" s="5" t="s">
        <v>5390</v>
      </c>
      <c r="G2115" s="5" t="s">
        <v>5951</v>
      </c>
      <c r="H2115" s="6">
        <v>1</v>
      </c>
    </row>
    <row r="2116" spans="1:8" ht="18" x14ac:dyDescent="0.55000000000000004">
      <c r="A2116" s="4">
        <v>1643</v>
      </c>
      <c r="B2116" s="4" t="s">
        <v>1788</v>
      </c>
      <c r="C2116" s="8" t="s">
        <v>3153</v>
      </c>
      <c r="D2116" s="8" t="s">
        <v>167</v>
      </c>
      <c r="E2116" s="8" t="s">
        <v>257</v>
      </c>
      <c r="F2116" s="7">
        <v>9788947501873</v>
      </c>
      <c r="G2116" s="8" t="s">
        <v>260</v>
      </c>
      <c r="H2116" s="7">
        <v>2</v>
      </c>
    </row>
    <row r="2117" spans="1:8" ht="18" x14ac:dyDescent="0.55000000000000004">
      <c r="A2117" s="4">
        <v>1643</v>
      </c>
      <c r="B2117" s="4" t="s">
        <v>1789</v>
      </c>
      <c r="C2117" s="8" t="s">
        <v>3154</v>
      </c>
      <c r="D2117" s="8" t="s">
        <v>242</v>
      </c>
      <c r="E2117" s="8" t="s">
        <v>254</v>
      </c>
      <c r="F2117" s="7">
        <v>9791194383758</v>
      </c>
      <c r="G2117" s="8" t="s">
        <v>261</v>
      </c>
      <c r="H2117" s="7">
        <v>1</v>
      </c>
    </row>
    <row r="2118" spans="1:8" ht="18" x14ac:dyDescent="0.55000000000000004">
      <c r="A2118" s="4">
        <v>1643</v>
      </c>
      <c r="B2118" s="4" t="s">
        <v>1790</v>
      </c>
      <c r="C2118" s="8" t="s">
        <v>3155</v>
      </c>
      <c r="D2118" s="8" t="s">
        <v>95</v>
      </c>
      <c r="E2118" s="8" t="s">
        <v>250</v>
      </c>
      <c r="F2118" s="7">
        <v>9791164847501</v>
      </c>
      <c r="G2118" s="8" t="s">
        <v>260</v>
      </c>
      <c r="H2118" s="7">
        <v>1</v>
      </c>
    </row>
    <row r="2119" spans="1:8" ht="18" x14ac:dyDescent="0.55000000000000004">
      <c r="A2119" s="4">
        <v>1643</v>
      </c>
      <c r="B2119" s="4" t="s">
        <v>1791</v>
      </c>
      <c r="C2119" s="8" t="s">
        <v>3156</v>
      </c>
      <c r="D2119" s="8" t="s">
        <v>3440</v>
      </c>
      <c r="E2119" s="8" t="s">
        <v>252</v>
      </c>
      <c r="F2119" s="7">
        <v>9791199209930</v>
      </c>
      <c r="G2119" s="8" t="s">
        <v>261</v>
      </c>
      <c r="H2119" s="7">
        <v>1</v>
      </c>
    </row>
    <row r="2120" spans="1:8" ht="18" x14ac:dyDescent="0.55000000000000004">
      <c r="A2120" s="4">
        <v>1643</v>
      </c>
      <c r="B2120" s="13" t="s">
        <v>3955</v>
      </c>
      <c r="C2120" s="5" t="s">
        <v>4732</v>
      </c>
      <c r="D2120" s="5" t="s">
        <v>3440</v>
      </c>
      <c r="E2120" s="5" t="s">
        <v>61</v>
      </c>
      <c r="F2120" s="5" t="s">
        <v>5657</v>
      </c>
      <c r="G2120" s="5" t="s">
        <v>5952</v>
      </c>
      <c r="H2120" s="6">
        <v>1</v>
      </c>
    </row>
    <row r="2121" spans="1:8" ht="18" x14ac:dyDescent="0.55000000000000004">
      <c r="A2121" s="4">
        <v>1643</v>
      </c>
      <c r="B2121" s="4" t="s">
        <v>1792</v>
      </c>
      <c r="C2121" s="8" t="s">
        <v>3157</v>
      </c>
      <c r="D2121" s="8" t="s">
        <v>3440</v>
      </c>
      <c r="E2121" s="8" t="s">
        <v>252</v>
      </c>
      <c r="F2121" s="7">
        <v>9791199209961</v>
      </c>
      <c r="G2121" s="8" t="s">
        <v>261</v>
      </c>
      <c r="H2121" s="7">
        <v>1</v>
      </c>
    </row>
    <row r="2122" spans="1:8" ht="18" x14ac:dyDescent="0.55000000000000004">
      <c r="A2122" s="4">
        <v>1643</v>
      </c>
      <c r="B2122" s="13" t="s">
        <v>3601</v>
      </c>
      <c r="C2122" s="5" t="s">
        <v>4407</v>
      </c>
      <c r="D2122" s="5" t="s">
        <v>151</v>
      </c>
      <c r="E2122" s="5" t="s">
        <v>52</v>
      </c>
      <c r="F2122" s="5" t="s">
        <v>5303</v>
      </c>
      <c r="G2122" s="5" t="s">
        <v>5951</v>
      </c>
      <c r="H2122" s="6">
        <v>1</v>
      </c>
    </row>
    <row r="2123" spans="1:8" ht="18" x14ac:dyDescent="0.55000000000000004">
      <c r="A2123" s="4">
        <v>1643</v>
      </c>
      <c r="B2123" s="4" t="s">
        <v>1793</v>
      </c>
      <c r="C2123" s="8" t="s">
        <v>3158</v>
      </c>
      <c r="D2123" s="8" t="s">
        <v>101</v>
      </c>
      <c r="E2123" s="8" t="s">
        <v>257</v>
      </c>
      <c r="F2123" s="7">
        <v>9791162544617</v>
      </c>
      <c r="G2123" s="8" t="s">
        <v>260</v>
      </c>
      <c r="H2123" s="7">
        <v>1</v>
      </c>
    </row>
    <row r="2124" spans="1:8" ht="18" x14ac:dyDescent="0.55000000000000004">
      <c r="A2124" s="4">
        <v>1643</v>
      </c>
      <c r="B2124" s="4" t="s">
        <v>1794</v>
      </c>
      <c r="C2124" s="8" t="s">
        <v>3159</v>
      </c>
      <c r="D2124" s="8" t="s">
        <v>74</v>
      </c>
      <c r="E2124" s="8" t="s">
        <v>257</v>
      </c>
      <c r="F2124" s="7">
        <v>9791171258550</v>
      </c>
      <c r="G2124" s="8" t="s">
        <v>260</v>
      </c>
      <c r="H2124" s="7">
        <v>1</v>
      </c>
    </row>
    <row r="2125" spans="1:8" ht="18" x14ac:dyDescent="0.55000000000000004">
      <c r="A2125" s="4">
        <v>1643</v>
      </c>
      <c r="B2125" s="4" t="s">
        <v>1795</v>
      </c>
      <c r="C2125" s="8" t="s">
        <v>3160</v>
      </c>
      <c r="D2125" s="8" t="s">
        <v>206</v>
      </c>
      <c r="E2125" s="8" t="s">
        <v>250</v>
      </c>
      <c r="F2125" s="7">
        <v>9791155818176</v>
      </c>
      <c r="G2125" s="8" t="s">
        <v>260</v>
      </c>
      <c r="H2125" s="7">
        <v>1</v>
      </c>
    </row>
    <row r="2126" spans="1:8" ht="18" x14ac:dyDescent="0.55000000000000004">
      <c r="A2126" s="4">
        <v>1643</v>
      </c>
      <c r="B2126" s="4" t="s">
        <v>1796</v>
      </c>
      <c r="C2126" s="8" t="s">
        <v>3161</v>
      </c>
      <c r="D2126" s="8" t="s">
        <v>20</v>
      </c>
      <c r="E2126" s="8" t="s">
        <v>256</v>
      </c>
      <c r="F2126" s="7">
        <v>9788954415460</v>
      </c>
      <c r="G2126" s="8" t="s">
        <v>260</v>
      </c>
      <c r="H2126" s="7">
        <v>1</v>
      </c>
    </row>
    <row r="2127" spans="1:8" ht="18" x14ac:dyDescent="0.55000000000000004">
      <c r="A2127" s="4">
        <v>1643</v>
      </c>
      <c r="B2127" s="4" t="s">
        <v>1797</v>
      </c>
      <c r="C2127" s="8" t="s">
        <v>3161</v>
      </c>
      <c r="D2127" s="8" t="s">
        <v>20</v>
      </c>
      <c r="E2127" s="8" t="s">
        <v>256</v>
      </c>
      <c r="F2127" s="7">
        <v>9788954415798</v>
      </c>
      <c r="G2127" s="8" t="s">
        <v>260</v>
      </c>
      <c r="H2127" s="7">
        <v>1</v>
      </c>
    </row>
    <row r="2128" spans="1:8" ht="18" x14ac:dyDescent="0.55000000000000004">
      <c r="A2128" s="4">
        <v>1643</v>
      </c>
      <c r="B2128" s="4" t="s">
        <v>1798</v>
      </c>
      <c r="C2128" s="8" t="s">
        <v>3162</v>
      </c>
      <c r="D2128" s="8" t="s">
        <v>20</v>
      </c>
      <c r="E2128" s="8" t="s">
        <v>256</v>
      </c>
      <c r="F2128" s="7"/>
      <c r="G2128" s="8" t="s">
        <v>260</v>
      </c>
      <c r="H2128" s="7">
        <v>1</v>
      </c>
    </row>
    <row r="2129" spans="1:8" ht="18" x14ac:dyDescent="0.55000000000000004">
      <c r="A2129" s="4">
        <v>1643</v>
      </c>
      <c r="B2129" s="4" t="s">
        <v>1799</v>
      </c>
      <c r="C2129" s="8" t="s">
        <v>3163</v>
      </c>
      <c r="D2129" s="8" t="s">
        <v>336</v>
      </c>
      <c r="E2129" s="8" t="s">
        <v>258</v>
      </c>
      <c r="F2129" s="7"/>
      <c r="G2129" s="8" t="s">
        <v>391</v>
      </c>
      <c r="H2129" s="7">
        <v>1</v>
      </c>
    </row>
    <row r="2130" spans="1:8" ht="18" x14ac:dyDescent="0.55000000000000004">
      <c r="A2130" s="4">
        <v>1643</v>
      </c>
      <c r="B2130" s="4" t="s">
        <v>1800</v>
      </c>
      <c r="C2130" s="8" t="s">
        <v>3163</v>
      </c>
      <c r="D2130" s="8" t="s">
        <v>336</v>
      </c>
      <c r="E2130" s="8" t="s">
        <v>258</v>
      </c>
      <c r="F2130" s="7"/>
      <c r="G2130" s="8" t="s">
        <v>391</v>
      </c>
      <c r="H2130" s="7">
        <v>1</v>
      </c>
    </row>
    <row r="2131" spans="1:8" ht="18" x14ac:dyDescent="0.55000000000000004">
      <c r="A2131" s="4">
        <v>1643</v>
      </c>
      <c r="B2131" s="4" t="s">
        <v>1801</v>
      </c>
      <c r="C2131" s="8" t="s">
        <v>3163</v>
      </c>
      <c r="D2131" s="8" t="s">
        <v>336</v>
      </c>
      <c r="E2131" s="8" t="s">
        <v>258</v>
      </c>
      <c r="F2131" s="7"/>
      <c r="G2131" s="8" t="s">
        <v>391</v>
      </c>
      <c r="H2131" s="7">
        <v>1</v>
      </c>
    </row>
    <row r="2132" spans="1:8" ht="18" x14ac:dyDescent="0.55000000000000004">
      <c r="A2132" s="4">
        <v>1643</v>
      </c>
      <c r="B2132" s="4" t="s">
        <v>1802</v>
      </c>
      <c r="C2132" s="8" t="s">
        <v>3163</v>
      </c>
      <c r="D2132" s="8" t="s">
        <v>336</v>
      </c>
      <c r="E2132" s="8" t="s">
        <v>258</v>
      </c>
      <c r="F2132" s="7"/>
      <c r="G2132" s="8" t="s">
        <v>391</v>
      </c>
      <c r="H2132" s="7">
        <v>1</v>
      </c>
    </row>
    <row r="2133" spans="1:8" ht="18" x14ac:dyDescent="0.55000000000000004">
      <c r="A2133" s="4">
        <v>1643</v>
      </c>
      <c r="B2133" s="4" t="s">
        <v>1803</v>
      </c>
      <c r="C2133" s="8" t="s">
        <v>3164</v>
      </c>
      <c r="D2133" s="8" t="s">
        <v>377</v>
      </c>
      <c r="E2133" s="8" t="s">
        <v>251</v>
      </c>
      <c r="F2133" s="7">
        <v>9788947549967</v>
      </c>
      <c r="G2133" s="8" t="s">
        <v>260</v>
      </c>
      <c r="H2133" s="7">
        <v>2</v>
      </c>
    </row>
    <row r="2134" spans="1:8" ht="18" x14ac:dyDescent="0.55000000000000004">
      <c r="A2134" s="4">
        <v>1643</v>
      </c>
      <c r="B2134" s="13" t="s">
        <v>3534</v>
      </c>
      <c r="C2134" s="5" t="s">
        <v>4341</v>
      </c>
      <c r="D2134" s="5" t="s">
        <v>41</v>
      </c>
      <c r="E2134" s="5" t="s">
        <v>57</v>
      </c>
      <c r="F2134" s="5" t="s">
        <v>5236</v>
      </c>
      <c r="G2134" s="5" t="s">
        <v>5951</v>
      </c>
      <c r="H2134" s="6">
        <v>1</v>
      </c>
    </row>
    <row r="2135" spans="1:8" ht="18" x14ac:dyDescent="0.55000000000000004">
      <c r="A2135" s="4">
        <v>1643</v>
      </c>
      <c r="B2135" s="4" t="s">
        <v>1804</v>
      </c>
      <c r="C2135" s="8" t="s">
        <v>3165</v>
      </c>
      <c r="D2135" s="8" t="s">
        <v>18</v>
      </c>
      <c r="E2135" s="8" t="s">
        <v>250</v>
      </c>
      <c r="F2135" s="7">
        <v>9791139729399</v>
      </c>
      <c r="G2135" s="8" t="s">
        <v>260</v>
      </c>
      <c r="H2135" s="7">
        <v>1</v>
      </c>
    </row>
    <row r="2136" spans="1:8" ht="18" x14ac:dyDescent="0.55000000000000004">
      <c r="A2136" s="4">
        <v>1643</v>
      </c>
      <c r="B2136" s="4" t="s">
        <v>1805</v>
      </c>
      <c r="C2136" s="8" t="s">
        <v>3166</v>
      </c>
      <c r="D2136" s="8" t="s">
        <v>3406</v>
      </c>
      <c r="E2136" s="8" t="s">
        <v>257</v>
      </c>
      <c r="F2136" s="7">
        <v>9791191484359</v>
      </c>
      <c r="G2136" s="8" t="s">
        <v>260</v>
      </c>
      <c r="H2136" s="7">
        <v>1</v>
      </c>
    </row>
    <row r="2137" spans="1:8" ht="18" x14ac:dyDescent="0.55000000000000004">
      <c r="A2137" s="4">
        <v>1643</v>
      </c>
      <c r="B2137" s="4" t="s">
        <v>1806</v>
      </c>
      <c r="C2137" s="8" t="s">
        <v>3167</v>
      </c>
      <c r="D2137" s="8" t="s">
        <v>188</v>
      </c>
      <c r="E2137" s="8" t="s">
        <v>250</v>
      </c>
      <c r="F2137" s="7">
        <v>9791190710978</v>
      </c>
      <c r="G2137" s="8" t="s">
        <v>260</v>
      </c>
      <c r="H2137" s="7">
        <v>1</v>
      </c>
    </row>
    <row r="2138" spans="1:8" ht="18" x14ac:dyDescent="0.55000000000000004">
      <c r="A2138" s="4">
        <v>1643</v>
      </c>
      <c r="B2138" s="4" t="s">
        <v>1807</v>
      </c>
      <c r="C2138" s="8" t="s">
        <v>3168</v>
      </c>
      <c r="D2138" s="8" t="s">
        <v>101</v>
      </c>
      <c r="E2138" s="8" t="s">
        <v>257</v>
      </c>
      <c r="F2138" s="7">
        <v>9791162544488</v>
      </c>
      <c r="G2138" s="8" t="s">
        <v>260</v>
      </c>
      <c r="H2138" s="7">
        <v>1</v>
      </c>
    </row>
    <row r="2139" spans="1:8" ht="18" x14ac:dyDescent="0.55000000000000004">
      <c r="A2139" s="4">
        <v>1643</v>
      </c>
      <c r="B2139" s="13" t="s">
        <v>3447</v>
      </c>
      <c r="C2139" s="5" t="s">
        <v>4256</v>
      </c>
      <c r="D2139" s="5" t="s">
        <v>4977</v>
      </c>
      <c r="E2139" s="5" t="s">
        <v>52</v>
      </c>
      <c r="F2139" s="5" t="s">
        <v>5149</v>
      </c>
      <c r="G2139" s="5" t="s">
        <v>5951</v>
      </c>
      <c r="H2139" s="6">
        <v>1</v>
      </c>
    </row>
    <row r="2140" spans="1:8" ht="18" x14ac:dyDescent="0.55000000000000004">
      <c r="A2140" s="4">
        <v>1643</v>
      </c>
      <c r="B2140" s="13" t="s">
        <v>3965</v>
      </c>
      <c r="C2140" s="5" t="s">
        <v>4742</v>
      </c>
      <c r="D2140" s="5" t="s">
        <v>5094</v>
      </c>
      <c r="E2140" s="5" t="s">
        <v>51</v>
      </c>
      <c r="F2140" s="5" t="s">
        <v>5667</v>
      </c>
      <c r="G2140" s="5" t="s">
        <v>5951</v>
      </c>
      <c r="H2140" s="6">
        <v>1</v>
      </c>
    </row>
    <row r="2141" spans="1:8" ht="18" x14ac:dyDescent="0.55000000000000004">
      <c r="A2141" s="4">
        <v>1643</v>
      </c>
      <c r="B2141" s="13" t="s">
        <v>3612</v>
      </c>
      <c r="C2141" s="5" t="s">
        <v>4418</v>
      </c>
      <c r="D2141" s="5" t="s">
        <v>5004</v>
      </c>
      <c r="E2141" s="5" t="s">
        <v>51</v>
      </c>
      <c r="F2141" s="5" t="s">
        <v>5314</v>
      </c>
      <c r="G2141" s="5" t="s">
        <v>5951</v>
      </c>
      <c r="H2141" s="6">
        <v>1</v>
      </c>
    </row>
    <row r="2142" spans="1:8" ht="18" x14ac:dyDescent="0.55000000000000004">
      <c r="A2142" s="4">
        <v>1643</v>
      </c>
      <c r="B2142" s="4" t="s">
        <v>1808</v>
      </c>
      <c r="C2142" s="8" t="s">
        <v>3169</v>
      </c>
      <c r="D2142" s="8" t="s">
        <v>90</v>
      </c>
      <c r="E2142" s="8" t="s">
        <v>250</v>
      </c>
      <c r="F2142" s="7">
        <v>9788932476018</v>
      </c>
      <c r="G2142" s="8" t="s">
        <v>260</v>
      </c>
      <c r="H2142" s="7">
        <v>1</v>
      </c>
    </row>
    <row r="2143" spans="1:8" ht="18" x14ac:dyDescent="0.55000000000000004">
      <c r="A2143" s="4">
        <v>1643</v>
      </c>
      <c r="B2143" s="13" t="s">
        <v>3619</v>
      </c>
      <c r="C2143" s="5" t="s">
        <v>4425</v>
      </c>
      <c r="D2143" s="5" t="s">
        <v>4984</v>
      </c>
      <c r="E2143" s="5" t="s">
        <v>52</v>
      </c>
      <c r="F2143" s="5" t="s">
        <v>5321</v>
      </c>
      <c r="G2143" s="5" t="s">
        <v>5951</v>
      </c>
      <c r="H2143" s="6">
        <v>1</v>
      </c>
    </row>
    <row r="2144" spans="1:8" ht="18" x14ac:dyDescent="0.55000000000000004">
      <c r="A2144" s="4">
        <v>1643</v>
      </c>
      <c r="B2144" s="13" t="s">
        <v>4162</v>
      </c>
      <c r="C2144" s="5" t="s">
        <v>4931</v>
      </c>
      <c r="D2144" s="5" t="s">
        <v>5127</v>
      </c>
      <c r="E2144" s="5" t="s">
        <v>5145</v>
      </c>
      <c r="F2144" s="5" t="s">
        <v>5865</v>
      </c>
      <c r="G2144" s="5" t="s">
        <v>5952</v>
      </c>
      <c r="H2144" s="6">
        <v>1</v>
      </c>
    </row>
    <row r="2145" spans="1:8" ht="18" x14ac:dyDescent="0.55000000000000004">
      <c r="A2145" s="4">
        <v>1643</v>
      </c>
      <c r="B2145" s="13" t="s">
        <v>3712</v>
      </c>
      <c r="C2145" s="5" t="s">
        <v>4508</v>
      </c>
      <c r="D2145" s="5" t="s">
        <v>214</v>
      </c>
      <c r="E2145" s="5" t="s">
        <v>57</v>
      </c>
      <c r="F2145" s="5" t="s">
        <v>5414</v>
      </c>
      <c r="G2145" s="5" t="s">
        <v>5951</v>
      </c>
      <c r="H2145" s="6">
        <v>1</v>
      </c>
    </row>
    <row r="2146" spans="1:8" ht="18" x14ac:dyDescent="0.55000000000000004">
      <c r="A2146" s="4">
        <v>1643</v>
      </c>
      <c r="B2146" s="4" t="s">
        <v>1809</v>
      </c>
      <c r="C2146" s="8" t="s">
        <v>3170</v>
      </c>
      <c r="D2146" s="8" t="s">
        <v>68</v>
      </c>
      <c r="E2146" s="8" t="s">
        <v>251</v>
      </c>
      <c r="F2146" s="7"/>
      <c r="G2146" s="8" t="s">
        <v>261</v>
      </c>
      <c r="H2146" s="7">
        <v>1</v>
      </c>
    </row>
    <row r="2147" spans="1:8" ht="18" x14ac:dyDescent="0.55000000000000004">
      <c r="A2147" s="4">
        <v>1643</v>
      </c>
      <c r="B2147" s="13" t="s">
        <v>3503</v>
      </c>
      <c r="C2147" s="5" t="s">
        <v>4310</v>
      </c>
      <c r="D2147" s="5" t="s">
        <v>4997</v>
      </c>
      <c r="E2147" s="5" t="s">
        <v>55</v>
      </c>
      <c r="F2147" s="5" t="s">
        <v>5205</v>
      </c>
      <c r="G2147" s="5" t="s">
        <v>5951</v>
      </c>
      <c r="H2147" s="6">
        <v>1</v>
      </c>
    </row>
    <row r="2148" spans="1:8" ht="18" x14ac:dyDescent="0.55000000000000004">
      <c r="A2148" s="4">
        <v>1643</v>
      </c>
      <c r="B2148" s="4" t="s">
        <v>1810</v>
      </c>
      <c r="C2148" s="8" t="s">
        <v>3171</v>
      </c>
      <c r="D2148" s="8" t="s">
        <v>96</v>
      </c>
      <c r="E2148" s="8" t="s">
        <v>251</v>
      </c>
      <c r="F2148" s="7">
        <v>9791168342651</v>
      </c>
      <c r="G2148" s="8" t="s">
        <v>260</v>
      </c>
      <c r="H2148" s="7">
        <v>1</v>
      </c>
    </row>
    <row r="2149" spans="1:8" ht="18" x14ac:dyDescent="0.55000000000000004">
      <c r="A2149" s="4">
        <v>1643</v>
      </c>
      <c r="B2149" s="4" t="s">
        <v>1811</v>
      </c>
      <c r="C2149" s="8" t="s">
        <v>3172</v>
      </c>
      <c r="D2149" s="8" t="s">
        <v>45</v>
      </c>
      <c r="E2149" s="8" t="s">
        <v>252</v>
      </c>
      <c r="F2149" s="7">
        <v>9791194374497</v>
      </c>
      <c r="G2149" s="8" t="s">
        <v>261</v>
      </c>
      <c r="H2149" s="7">
        <v>1</v>
      </c>
    </row>
    <row r="2150" spans="1:8" ht="18" x14ac:dyDescent="0.55000000000000004">
      <c r="A2150" s="4">
        <v>1643</v>
      </c>
      <c r="B2150" s="4" t="s">
        <v>1812</v>
      </c>
      <c r="C2150" s="8" t="s">
        <v>2537</v>
      </c>
      <c r="D2150" s="8" t="s">
        <v>239</v>
      </c>
      <c r="E2150" s="8" t="s">
        <v>252</v>
      </c>
      <c r="F2150" s="7">
        <v>9788927880929</v>
      </c>
      <c r="G2150" s="8" t="s">
        <v>261</v>
      </c>
      <c r="H2150" s="7">
        <v>1</v>
      </c>
    </row>
    <row r="2151" spans="1:8" ht="18" x14ac:dyDescent="0.55000000000000004">
      <c r="A2151" s="4">
        <v>1643</v>
      </c>
      <c r="B2151" s="4" t="s">
        <v>1813</v>
      </c>
      <c r="C2151" s="8" t="s">
        <v>3173</v>
      </c>
      <c r="D2151" s="8" t="s">
        <v>204</v>
      </c>
      <c r="E2151" s="8" t="s">
        <v>251</v>
      </c>
      <c r="F2151" s="7">
        <v>9791173551802</v>
      </c>
      <c r="G2151" s="8" t="s">
        <v>260</v>
      </c>
      <c r="H2151" s="7">
        <v>1</v>
      </c>
    </row>
    <row r="2152" spans="1:8" ht="18" x14ac:dyDescent="0.55000000000000004">
      <c r="A2152" s="4">
        <v>1643</v>
      </c>
      <c r="B2152" s="4" t="s">
        <v>1814</v>
      </c>
      <c r="C2152" s="8" t="s">
        <v>3174</v>
      </c>
      <c r="D2152" s="8" t="s">
        <v>147</v>
      </c>
      <c r="E2152" s="8" t="s">
        <v>254</v>
      </c>
      <c r="F2152" s="7">
        <v>9788964947708</v>
      </c>
      <c r="G2152" s="8" t="s">
        <v>261</v>
      </c>
      <c r="H2152" s="7">
        <v>1</v>
      </c>
    </row>
    <row r="2153" spans="1:8" ht="18" x14ac:dyDescent="0.55000000000000004">
      <c r="A2153" s="4">
        <v>1643</v>
      </c>
      <c r="B2153" s="13" t="s">
        <v>3828</v>
      </c>
      <c r="C2153" s="5" t="s">
        <v>4616</v>
      </c>
      <c r="D2153" s="5" t="s">
        <v>151</v>
      </c>
      <c r="E2153" s="5" t="s">
        <v>57</v>
      </c>
      <c r="F2153" s="5" t="s">
        <v>5530</v>
      </c>
      <c r="G2153" s="5" t="s">
        <v>5951</v>
      </c>
      <c r="H2153" s="6">
        <v>1</v>
      </c>
    </row>
    <row r="2154" spans="1:8" ht="18" x14ac:dyDescent="0.55000000000000004">
      <c r="A2154" s="4">
        <v>1643</v>
      </c>
      <c r="B2154" s="4" t="s">
        <v>1815</v>
      </c>
      <c r="C2154" s="8" t="s">
        <v>3175</v>
      </c>
      <c r="D2154" s="8" t="s">
        <v>210</v>
      </c>
      <c r="E2154" s="8" t="s">
        <v>251</v>
      </c>
      <c r="F2154" s="7">
        <v>9791193262757</v>
      </c>
      <c r="G2154" s="8" t="s">
        <v>260</v>
      </c>
      <c r="H2154" s="7">
        <v>1</v>
      </c>
    </row>
    <row r="2155" spans="1:8" ht="18" x14ac:dyDescent="0.55000000000000004">
      <c r="A2155" s="4">
        <v>1643</v>
      </c>
      <c r="B2155" s="4" t="s">
        <v>1816</v>
      </c>
      <c r="C2155" s="8" t="s">
        <v>3176</v>
      </c>
      <c r="D2155" s="8" t="s">
        <v>167</v>
      </c>
      <c r="E2155" s="8" t="s">
        <v>257</v>
      </c>
      <c r="F2155" s="7">
        <v>9788947502047</v>
      </c>
      <c r="G2155" s="8" t="s">
        <v>260</v>
      </c>
      <c r="H2155" s="7">
        <v>2</v>
      </c>
    </row>
    <row r="2156" spans="1:8" ht="18" x14ac:dyDescent="0.55000000000000004">
      <c r="A2156" s="4">
        <v>1643</v>
      </c>
      <c r="B2156" s="13" t="s">
        <v>4126</v>
      </c>
      <c r="C2156" s="5" t="s">
        <v>4897</v>
      </c>
      <c r="D2156" s="5" t="s">
        <v>92</v>
      </c>
      <c r="E2156" s="5" t="s">
        <v>56</v>
      </c>
      <c r="F2156" s="5" t="s">
        <v>5829</v>
      </c>
      <c r="G2156" s="5" t="s">
        <v>5952</v>
      </c>
      <c r="H2156" s="6">
        <v>1</v>
      </c>
    </row>
    <row r="2157" spans="1:8" ht="18" x14ac:dyDescent="0.55000000000000004">
      <c r="A2157" s="4">
        <v>1643</v>
      </c>
      <c r="B2157" s="4" t="s">
        <v>1817</v>
      </c>
      <c r="C2157" s="8" t="s">
        <v>3177</v>
      </c>
      <c r="D2157" s="8" t="s">
        <v>69</v>
      </c>
      <c r="E2157" s="8" t="s">
        <v>252</v>
      </c>
      <c r="F2157" s="7"/>
      <c r="G2157" s="8" t="s">
        <v>261</v>
      </c>
      <c r="H2157" s="7">
        <v>1</v>
      </c>
    </row>
    <row r="2158" spans="1:8" ht="18" x14ac:dyDescent="0.55000000000000004">
      <c r="A2158" s="4">
        <v>1643</v>
      </c>
      <c r="B2158" s="4" t="s">
        <v>1818</v>
      </c>
      <c r="C2158" s="8" t="s">
        <v>3178</v>
      </c>
      <c r="D2158" s="8" t="s">
        <v>15</v>
      </c>
      <c r="E2158" s="8" t="s">
        <v>257</v>
      </c>
      <c r="F2158" s="7">
        <v>9791175910331</v>
      </c>
      <c r="G2158" s="8" t="s">
        <v>260</v>
      </c>
      <c r="H2158" s="7">
        <v>2</v>
      </c>
    </row>
    <row r="2159" spans="1:8" ht="18" x14ac:dyDescent="0.55000000000000004">
      <c r="A2159" s="4">
        <v>1643</v>
      </c>
      <c r="B2159" s="4" t="s">
        <v>1819</v>
      </c>
      <c r="C2159" s="8" t="s">
        <v>3179</v>
      </c>
      <c r="D2159" s="8" t="s">
        <v>121</v>
      </c>
      <c r="E2159" s="8" t="s">
        <v>257</v>
      </c>
      <c r="F2159" s="7">
        <v>9791194620211</v>
      </c>
      <c r="G2159" s="8" t="s">
        <v>260</v>
      </c>
      <c r="H2159" s="7">
        <v>1</v>
      </c>
    </row>
    <row r="2160" spans="1:8" ht="18" x14ac:dyDescent="0.55000000000000004">
      <c r="A2160" s="4">
        <v>1643</v>
      </c>
      <c r="B2160" s="4" t="s">
        <v>1820</v>
      </c>
      <c r="C2160" s="8" t="s">
        <v>3180</v>
      </c>
      <c r="D2160" s="8" t="s">
        <v>372</v>
      </c>
      <c r="E2160" s="8" t="s">
        <v>250</v>
      </c>
      <c r="F2160" s="7">
        <v>9791163430704</v>
      </c>
      <c r="G2160" s="8" t="s">
        <v>260</v>
      </c>
      <c r="H2160" s="7">
        <v>1</v>
      </c>
    </row>
    <row r="2161" spans="1:8" ht="18" x14ac:dyDescent="0.55000000000000004">
      <c r="A2161" s="4">
        <v>1643</v>
      </c>
      <c r="B2161" s="4" t="s">
        <v>1821</v>
      </c>
      <c r="C2161" s="8" t="s">
        <v>2844</v>
      </c>
      <c r="D2161" s="8" t="s">
        <v>3400</v>
      </c>
      <c r="E2161" s="8" t="s">
        <v>250</v>
      </c>
      <c r="F2161" s="7"/>
      <c r="G2161" s="8" t="s">
        <v>261</v>
      </c>
      <c r="H2161" s="7">
        <v>1</v>
      </c>
    </row>
    <row r="2162" spans="1:8" ht="18" x14ac:dyDescent="0.55000000000000004">
      <c r="A2162" s="4">
        <v>1643</v>
      </c>
      <c r="B2162" s="4" t="s">
        <v>1822</v>
      </c>
      <c r="C2162" s="8" t="s">
        <v>3181</v>
      </c>
      <c r="D2162" s="8" t="s">
        <v>170</v>
      </c>
      <c r="E2162" s="8" t="s">
        <v>257</v>
      </c>
      <c r="F2162" s="7">
        <v>9791187512417</v>
      </c>
      <c r="G2162" s="8" t="s">
        <v>260</v>
      </c>
      <c r="H2162" s="7">
        <v>1</v>
      </c>
    </row>
    <row r="2163" spans="1:8" ht="18" x14ac:dyDescent="0.55000000000000004">
      <c r="A2163" s="4">
        <v>1643</v>
      </c>
      <c r="B2163" s="13" t="s">
        <v>4198</v>
      </c>
      <c r="C2163" s="5" t="s">
        <v>4959</v>
      </c>
      <c r="D2163" s="5" t="s">
        <v>3414</v>
      </c>
      <c r="E2163" s="5" t="s">
        <v>51</v>
      </c>
      <c r="F2163" s="5" t="s">
        <v>5901</v>
      </c>
      <c r="G2163" s="5" t="s">
        <v>5951</v>
      </c>
      <c r="H2163" s="6">
        <v>2</v>
      </c>
    </row>
    <row r="2164" spans="1:8" ht="18" x14ac:dyDescent="0.55000000000000004">
      <c r="A2164" s="4">
        <v>1643</v>
      </c>
      <c r="B2164" s="13" t="s">
        <v>3518</v>
      </c>
      <c r="C2164" s="5" t="s">
        <v>4325</v>
      </c>
      <c r="D2164" s="5" t="s">
        <v>5002</v>
      </c>
      <c r="E2164" s="5" t="s">
        <v>5144</v>
      </c>
      <c r="F2164" s="5" t="s">
        <v>5220</v>
      </c>
      <c r="G2164" s="5" t="s">
        <v>5952</v>
      </c>
      <c r="H2164" s="6">
        <v>1</v>
      </c>
    </row>
    <row r="2165" spans="1:8" ht="18" x14ac:dyDescent="0.55000000000000004">
      <c r="A2165" s="4">
        <v>1643</v>
      </c>
      <c r="B2165" s="4" t="s">
        <v>1823</v>
      </c>
      <c r="C2165" s="8" t="s">
        <v>3182</v>
      </c>
      <c r="D2165" s="8" t="s">
        <v>176</v>
      </c>
      <c r="E2165" s="8" t="s">
        <v>250</v>
      </c>
      <c r="F2165" s="7">
        <v>9791130674629</v>
      </c>
      <c r="G2165" s="8" t="s">
        <v>260</v>
      </c>
      <c r="H2165" s="7">
        <v>2</v>
      </c>
    </row>
    <row r="2166" spans="1:8" ht="18" x14ac:dyDescent="0.55000000000000004">
      <c r="A2166" s="4">
        <v>1643</v>
      </c>
      <c r="B2166" s="13" t="s">
        <v>3754</v>
      </c>
      <c r="C2166" s="5" t="s">
        <v>4546</v>
      </c>
      <c r="D2166" s="5" t="s">
        <v>345</v>
      </c>
      <c r="E2166" s="5" t="s">
        <v>51</v>
      </c>
      <c r="F2166" s="5" t="s">
        <v>5456</v>
      </c>
      <c r="G2166" s="5" t="s">
        <v>5951</v>
      </c>
      <c r="H2166" s="6">
        <v>1</v>
      </c>
    </row>
    <row r="2167" spans="1:8" ht="18" x14ac:dyDescent="0.55000000000000004">
      <c r="A2167" s="4">
        <v>1643</v>
      </c>
      <c r="B2167" s="4" t="s">
        <v>1824</v>
      </c>
      <c r="C2167" s="8" t="s">
        <v>3183</v>
      </c>
      <c r="D2167" s="8" t="s">
        <v>388</v>
      </c>
      <c r="E2167" s="8" t="s">
        <v>251</v>
      </c>
      <c r="F2167" s="7">
        <v>9791194812128</v>
      </c>
      <c r="G2167" s="8" t="s">
        <v>260</v>
      </c>
      <c r="H2167" s="7">
        <v>1</v>
      </c>
    </row>
    <row r="2168" spans="1:8" ht="18" x14ac:dyDescent="0.55000000000000004">
      <c r="A2168" s="4">
        <v>1643</v>
      </c>
      <c r="B2168" s="4" t="s">
        <v>1825</v>
      </c>
      <c r="C2168" s="8" t="s">
        <v>3184</v>
      </c>
      <c r="D2168" s="8" t="s">
        <v>37</v>
      </c>
      <c r="E2168" s="8" t="s">
        <v>249</v>
      </c>
      <c r="F2168" s="7">
        <v>9791191769951</v>
      </c>
      <c r="G2168" s="8" t="s">
        <v>260</v>
      </c>
      <c r="H2168" s="7">
        <v>1</v>
      </c>
    </row>
    <row r="2169" spans="1:8" ht="18" x14ac:dyDescent="0.55000000000000004">
      <c r="A2169" s="4">
        <v>1643</v>
      </c>
      <c r="B2169" s="13" t="s">
        <v>3683</v>
      </c>
      <c r="C2169" s="5" t="s">
        <v>4484</v>
      </c>
      <c r="D2169" s="5" t="s">
        <v>166</v>
      </c>
      <c r="E2169" s="5" t="s">
        <v>51</v>
      </c>
      <c r="F2169" s="5" t="s">
        <v>5385</v>
      </c>
      <c r="G2169" s="5" t="s">
        <v>5951</v>
      </c>
      <c r="H2169" s="6">
        <v>2</v>
      </c>
    </row>
    <row r="2170" spans="1:8" ht="18" x14ac:dyDescent="0.55000000000000004">
      <c r="A2170" s="4">
        <v>1643</v>
      </c>
      <c r="B2170" s="4" t="s">
        <v>1826</v>
      </c>
      <c r="C2170" s="8" t="s">
        <v>3185</v>
      </c>
      <c r="D2170" s="8" t="s">
        <v>162</v>
      </c>
      <c r="E2170" s="8" t="s">
        <v>254</v>
      </c>
      <c r="F2170" s="7">
        <v>9791175790384</v>
      </c>
      <c r="G2170" s="8" t="s">
        <v>261</v>
      </c>
      <c r="H2170" s="7">
        <v>1</v>
      </c>
    </row>
    <row r="2171" spans="1:8" ht="18" x14ac:dyDescent="0.55000000000000004">
      <c r="A2171" s="4">
        <v>1643</v>
      </c>
      <c r="B2171" s="13" t="s">
        <v>3908</v>
      </c>
      <c r="C2171" s="5" t="s">
        <v>4688</v>
      </c>
      <c r="D2171" s="5" t="s">
        <v>89</v>
      </c>
      <c r="E2171" s="5" t="s">
        <v>58</v>
      </c>
      <c r="F2171" s="5" t="s">
        <v>5610</v>
      </c>
      <c r="G2171" s="5" t="s">
        <v>5951</v>
      </c>
      <c r="H2171" s="6">
        <v>1</v>
      </c>
    </row>
    <row r="2172" spans="1:8" ht="18" x14ac:dyDescent="0.55000000000000004">
      <c r="A2172" s="4">
        <v>1643</v>
      </c>
      <c r="B2172" s="13" t="s">
        <v>3569</v>
      </c>
      <c r="C2172" s="5" t="s">
        <v>4375</v>
      </c>
      <c r="D2172" s="5" t="s">
        <v>79</v>
      </c>
      <c r="E2172" s="5" t="s">
        <v>55</v>
      </c>
      <c r="F2172" s="5" t="s">
        <v>5271</v>
      </c>
      <c r="G2172" s="5" t="s">
        <v>5951</v>
      </c>
      <c r="H2172" s="6">
        <v>1</v>
      </c>
    </row>
    <row r="2173" spans="1:8" ht="18" x14ac:dyDescent="0.55000000000000004">
      <c r="A2173" s="4">
        <v>1643</v>
      </c>
      <c r="B2173" s="4" t="s">
        <v>1827</v>
      </c>
      <c r="C2173" s="8" t="s">
        <v>3186</v>
      </c>
      <c r="D2173" s="8" t="s">
        <v>173</v>
      </c>
      <c r="E2173" s="8" t="s">
        <v>250</v>
      </c>
      <c r="F2173" s="7">
        <v>9791167701503</v>
      </c>
      <c r="G2173" s="8" t="s">
        <v>260</v>
      </c>
      <c r="H2173" s="7">
        <v>1</v>
      </c>
    </row>
    <row r="2174" spans="1:8" ht="18" x14ac:dyDescent="0.55000000000000004">
      <c r="A2174" s="4">
        <v>1643</v>
      </c>
      <c r="B2174" s="13" t="s">
        <v>3584</v>
      </c>
      <c r="C2174" s="5" t="s">
        <v>4390</v>
      </c>
      <c r="D2174" s="5" t="s">
        <v>71</v>
      </c>
      <c r="E2174" s="5" t="s">
        <v>53</v>
      </c>
      <c r="F2174" s="5" t="s">
        <v>5286</v>
      </c>
      <c r="G2174" s="5" t="s">
        <v>5952</v>
      </c>
      <c r="H2174" s="6">
        <v>1</v>
      </c>
    </row>
    <row r="2175" spans="1:8" ht="18" x14ac:dyDescent="0.55000000000000004">
      <c r="A2175" s="4">
        <v>1643</v>
      </c>
      <c r="B2175" s="4" t="s">
        <v>1828</v>
      </c>
      <c r="C2175" s="8" t="s">
        <v>3187</v>
      </c>
      <c r="D2175" s="8" t="s">
        <v>401</v>
      </c>
      <c r="E2175" s="8" t="s">
        <v>251</v>
      </c>
      <c r="F2175" s="7"/>
      <c r="G2175" s="8" t="s">
        <v>260</v>
      </c>
      <c r="H2175" s="7">
        <v>1</v>
      </c>
    </row>
    <row r="2176" spans="1:8" ht="18" x14ac:dyDescent="0.55000000000000004">
      <c r="A2176" s="4">
        <v>1643</v>
      </c>
      <c r="B2176" s="4" t="s">
        <v>1829</v>
      </c>
      <c r="C2176" s="8" t="s">
        <v>3188</v>
      </c>
      <c r="D2176" s="8" t="s">
        <v>115</v>
      </c>
      <c r="E2176" s="8" t="s">
        <v>249</v>
      </c>
      <c r="F2176" s="7">
        <v>9791193063804</v>
      </c>
      <c r="G2176" s="8" t="s">
        <v>260</v>
      </c>
      <c r="H2176" s="7">
        <v>1</v>
      </c>
    </row>
    <row r="2177" spans="1:8" ht="18" x14ac:dyDescent="0.55000000000000004">
      <c r="A2177" s="4">
        <v>1643</v>
      </c>
      <c r="B2177" s="4" t="s">
        <v>1830</v>
      </c>
      <c r="C2177" s="8" t="s">
        <v>3189</v>
      </c>
      <c r="D2177" s="8" t="s">
        <v>91</v>
      </c>
      <c r="E2177" s="8" t="s">
        <v>257</v>
      </c>
      <c r="F2177" s="7">
        <v>9791173351440</v>
      </c>
      <c r="G2177" s="8" t="s">
        <v>260</v>
      </c>
      <c r="H2177" s="7">
        <v>1</v>
      </c>
    </row>
    <row r="2178" spans="1:8" ht="18" x14ac:dyDescent="0.55000000000000004">
      <c r="A2178" s="4">
        <v>1643</v>
      </c>
      <c r="B2178" s="13" t="s">
        <v>3596</v>
      </c>
      <c r="C2178" s="5" t="s">
        <v>4402</v>
      </c>
      <c r="D2178" s="5" t="s">
        <v>5021</v>
      </c>
      <c r="E2178" s="5" t="s">
        <v>59</v>
      </c>
      <c r="F2178" s="5" t="s">
        <v>5298</v>
      </c>
      <c r="G2178" s="5" t="s">
        <v>5951</v>
      </c>
      <c r="H2178" s="6">
        <v>1</v>
      </c>
    </row>
    <row r="2179" spans="1:8" ht="18" x14ac:dyDescent="0.55000000000000004">
      <c r="A2179" s="4">
        <v>1643</v>
      </c>
      <c r="B2179" s="4" t="s">
        <v>1831</v>
      </c>
      <c r="C2179" s="8" t="s">
        <v>3190</v>
      </c>
      <c r="D2179" s="8" t="s">
        <v>18</v>
      </c>
      <c r="E2179" s="8" t="s">
        <v>251</v>
      </c>
      <c r="F2179" s="7">
        <v>9791139728606</v>
      </c>
      <c r="G2179" s="8" t="s">
        <v>260</v>
      </c>
      <c r="H2179" s="7">
        <v>1</v>
      </c>
    </row>
    <row r="2180" spans="1:8" ht="18" x14ac:dyDescent="0.55000000000000004">
      <c r="A2180" s="4">
        <v>1643</v>
      </c>
      <c r="B2180" s="13" t="s">
        <v>3895</v>
      </c>
      <c r="C2180" s="5" t="s">
        <v>4675</v>
      </c>
      <c r="D2180" s="5" t="s">
        <v>5059</v>
      </c>
      <c r="E2180" s="5" t="s">
        <v>57</v>
      </c>
      <c r="F2180" s="5" t="s">
        <v>5597</v>
      </c>
      <c r="G2180" s="5" t="s">
        <v>5951</v>
      </c>
      <c r="H2180" s="6">
        <v>1</v>
      </c>
    </row>
    <row r="2181" spans="1:8" ht="18" x14ac:dyDescent="0.55000000000000004">
      <c r="A2181" s="4">
        <v>1643</v>
      </c>
      <c r="B2181" s="4" t="s">
        <v>1832</v>
      </c>
      <c r="C2181" s="8" t="s">
        <v>3191</v>
      </c>
      <c r="D2181" s="8" t="s">
        <v>97</v>
      </c>
      <c r="E2181" s="8" t="s">
        <v>252</v>
      </c>
      <c r="F2181" s="7">
        <v>9791190233149</v>
      </c>
      <c r="G2181" s="8" t="s">
        <v>260</v>
      </c>
      <c r="H2181" s="7">
        <v>1</v>
      </c>
    </row>
    <row r="2182" spans="1:8" ht="18" x14ac:dyDescent="0.55000000000000004">
      <c r="A2182" s="4">
        <v>1643</v>
      </c>
      <c r="B2182" s="4" t="s">
        <v>1833</v>
      </c>
      <c r="C2182" s="8" t="s">
        <v>3192</v>
      </c>
      <c r="D2182" s="8" t="s">
        <v>186</v>
      </c>
      <c r="E2182" s="8" t="s">
        <v>248</v>
      </c>
      <c r="F2182" s="7"/>
      <c r="G2182" s="8" t="s">
        <v>260</v>
      </c>
      <c r="H2182" s="7">
        <v>1</v>
      </c>
    </row>
    <row r="2183" spans="1:8" ht="18" x14ac:dyDescent="0.55000000000000004">
      <c r="A2183" s="4">
        <v>1643</v>
      </c>
      <c r="B2183" s="4" t="s">
        <v>1834</v>
      </c>
      <c r="C2183" s="8" t="s">
        <v>3192</v>
      </c>
      <c r="D2183" s="8" t="s">
        <v>186</v>
      </c>
      <c r="E2183" s="8" t="s">
        <v>248</v>
      </c>
      <c r="F2183" s="7"/>
      <c r="G2183" s="8" t="s">
        <v>260</v>
      </c>
      <c r="H2183" s="7">
        <v>1</v>
      </c>
    </row>
    <row r="2184" spans="1:8" ht="18" x14ac:dyDescent="0.55000000000000004">
      <c r="A2184" s="4">
        <v>1644</v>
      </c>
      <c r="B2184" s="4" t="s">
        <v>1835</v>
      </c>
      <c r="C2184" s="8" t="s">
        <v>3192</v>
      </c>
      <c r="D2184" s="8" t="s">
        <v>186</v>
      </c>
      <c r="E2184" s="8" t="s">
        <v>248</v>
      </c>
      <c r="F2184" s="7"/>
      <c r="G2184" s="8" t="s">
        <v>260</v>
      </c>
      <c r="H2184" s="7">
        <v>1</v>
      </c>
    </row>
    <row r="2185" spans="1:8" ht="18" x14ac:dyDescent="0.55000000000000004">
      <c r="A2185" s="4">
        <v>1645</v>
      </c>
      <c r="B2185" s="4" t="s">
        <v>1836</v>
      </c>
      <c r="C2185" s="8" t="s">
        <v>3192</v>
      </c>
      <c r="D2185" s="8" t="s">
        <v>186</v>
      </c>
      <c r="E2185" s="8" t="s">
        <v>248</v>
      </c>
      <c r="F2185" s="7"/>
      <c r="G2185" s="8" t="s">
        <v>260</v>
      </c>
      <c r="H2185" s="7">
        <v>1</v>
      </c>
    </row>
    <row r="2186" spans="1:8" ht="18" x14ac:dyDescent="0.55000000000000004">
      <c r="A2186" s="4">
        <v>1646</v>
      </c>
      <c r="B2186" s="4" t="s">
        <v>1837</v>
      </c>
      <c r="C2186" s="8" t="s">
        <v>3192</v>
      </c>
      <c r="D2186" s="8" t="s">
        <v>186</v>
      </c>
      <c r="E2186" s="8" t="s">
        <v>248</v>
      </c>
      <c r="F2186" s="7"/>
      <c r="G2186" s="8" t="s">
        <v>260</v>
      </c>
      <c r="H2186" s="7">
        <v>1</v>
      </c>
    </row>
    <row r="2187" spans="1:8" ht="18" x14ac:dyDescent="0.55000000000000004">
      <c r="A2187" s="4">
        <v>1647</v>
      </c>
      <c r="B2187" s="4" t="s">
        <v>1838</v>
      </c>
      <c r="C2187" s="8" t="s">
        <v>3192</v>
      </c>
      <c r="D2187" s="8" t="s">
        <v>186</v>
      </c>
      <c r="E2187" s="8" t="s">
        <v>248</v>
      </c>
      <c r="F2187" s="7"/>
      <c r="G2187" s="8" t="s">
        <v>260</v>
      </c>
      <c r="H2187" s="7">
        <v>1</v>
      </c>
    </row>
    <row r="2188" spans="1:8" ht="18" x14ac:dyDescent="0.55000000000000004">
      <c r="A2188" s="4">
        <v>1648</v>
      </c>
      <c r="B2188" s="4" t="s">
        <v>1839</v>
      </c>
      <c r="C2188" s="8" t="s">
        <v>3192</v>
      </c>
      <c r="D2188" s="8" t="s">
        <v>186</v>
      </c>
      <c r="E2188" s="8" t="s">
        <v>248</v>
      </c>
      <c r="F2188" s="7"/>
      <c r="G2188" s="8" t="s">
        <v>260</v>
      </c>
      <c r="H2188" s="7">
        <v>1</v>
      </c>
    </row>
    <row r="2189" spans="1:8" ht="18" x14ac:dyDescent="0.55000000000000004">
      <c r="A2189" s="4">
        <v>1649</v>
      </c>
      <c r="B2189" s="4" t="s">
        <v>1840</v>
      </c>
      <c r="C2189" s="8" t="s">
        <v>3192</v>
      </c>
      <c r="D2189" s="8" t="s">
        <v>186</v>
      </c>
      <c r="E2189" s="8" t="s">
        <v>248</v>
      </c>
      <c r="F2189" s="7"/>
      <c r="G2189" s="8" t="s">
        <v>260</v>
      </c>
      <c r="H2189" s="7">
        <v>1</v>
      </c>
    </row>
    <row r="2190" spans="1:8" ht="18" x14ac:dyDescent="0.55000000000000004">
      <c r="A2190" s="4">
        <v>1650</v>
      </c>
      <c r="B2190" s="4" t="s">
        <v>1841</v>
      </c>
      <c r="C2190" s="8" t="s">
        <v>3192</v>
      </c>
      <c r="D2190" s="8" t="s">
        <v>186</v>
      </c>
      <c r="E2190" s="8" t="s">
        <v>248</v>
      </c>
      <c r="F2190" s="7"/>
      <c r="G2190" s="8" t="s">
        <v>260</v>
      </c>
      <c r="H2190" s="7">
        <v>1</v>
      </c>
    </row>
    <row r="2191" spans="1:8" ht="18" x14ac:dyDescent="0.55000000000000004">
      <c r="A2191" s="4">
        <v>1651</v>
      </c>
      <c r="B2191" s="4" t="s">
        <v>1842</v>
      </c>
      <c r="C2191" s="8" t="s">
        <v>3192</v>
      </c>
      <c r="D2191" s="8" t="s">
        <v>186</v>
      </c>
      <c r="E2191" s="8" t="s">
        <v>248</v>
      </c>
      <c r="F2191" s="7"/>
      <c r="G2191" s="8" t="s">
        <v>260</v>
      </c>
      <c r="H2191" s="7">
        <v>1</v>
      </c>
    </row>
    <row r="2192" spans="1:8" ht="18" x14ac:dyDescent="0.55000000000000004">
      <c r="A2192" s="4">
        <v>1652</v>
      </c>
      <c r="B2192" s="4" t="s">
        <v>1843</v>
      </c>
      <c r="C2192" s="8" t="s">
        <v>3193</v>
      </c>
      <c r="D2192" s="8" t="s">
        <v>3365</v>
      </c>
      <c r="E2192" s="8" t="s">
        <v>251</v>
      </c>
      <c r="F2192" s="7"/>
      <c r="G2192" s="8" t="s">
        <v>261</v>
      </c>
      <c r="H2192" s="7">
        <v>1</v>
      </c>
    </row>
    <row r="2193" spans="1:8" ht="18" x14ac:dyDescent="0.55000000000000004">
      <c r="A2193" s="4">
        <v>1653</v>
      </c>
      <c r="B2193" s="4" t="s">
        <v>1844</v>
      </c>
      <c r="C2193" s="8" t="s">
        <v>3194</v>
      </c>
      <c r="D2193" s="8" t="s">
        <v>94</v>
      </c>
      <c r="E2193" s="8" t="s">
        <v>252</v>
      </c>
      <c r="F2193" s="7">
        <v>9791167621153</v>
      </c>
      <c r="G2193" s="8" t="s">
        <v>261</v>
      </c>
      <c r="H2193" s="7">
        <v>1</v>
      </c>
    </row>
    <row r="2194" spans="1:8" ht="18" x14ac:dyDescent="0.55000000000000004">
      <c r="A2194" s="4">
        <v>1654</v>
      </c>
      <c r="B2194" s="13" t="s">
        <v>4184</v>
      </c>
      <c r="C2194" s="5" t="s">
        <v>4951</v>
      </c>
      <c r="D2194" s="5" t="s">
        <v>3414</v>
      </c>
      <c r="E2194" s="5" t="s">
        <v>51</v>
      </c>
      <c r="F2194" s="5" t="s">
        <v>5887</v>
      </c>
      <c r="G2194" s="5" t="s">
        <v>5951</v>
      </c>
      <c r="H2194" s="6">
        <v>2</v>
      </c>
    </row>
    <row r="2195" spans="1:8" ht="18" x14ac:dyDescent="0.55000000000000004">
      <c r="A2195" s="4">
        <v>1655</v>
      </c>
      <c r="B2195" s="4" t="s">
        <v>1845</v>
      </c>
      <c r="C2195" s="8" t="s">
        <v>3195</v>
      </c>
      <c r="D2195" s="8" t="s">
        <v>3420</v>
      </c>
      <c r="E2195" s="8" t="s">
        <v>259</v>
      </c>
      <c r="F2195" s="7">
        <v>9791199359321</v>
      </c>
      <c r="G2195" s="8" t="s">
        <v>261</v>
      </c>
      <c r="H2195" s="7">
        <v>1</v>
      </c>
    </row>
    <row r="2196" spans="1:8" ht="18" x14ac:dyDescent="0.55000000000000004">
      <c r="A2196" s="4">
        <v>1656</v>
      </c>
      <c r="B2196" s="4" t="s">
        <v>1846</v>
      </c>
      <c r="C2196" s="8" t="s">
        <v>3196</v>
      </c>
      <c r="D2196" s="8" t="s">
        <v>202</v>
      </c>
      <c r="E2196" s="8" t="s">
        <v>249</v>
      </c>
      <c r="F2196" s="7"/>
      <c r="G2196" s="8" t="s">
        <v>261</v>
      </c>
      <c r="H2196" s="7">
        <v>1</v>
      </c>
    </row>
    <row r="2197" spans="1:8" ht="18" x14ac:dyDescent="0.55000000000000004">
      <c r="A2197" s="4">
        <v>1657</v>
      </c>
      <c r="B2197" s="13" t="s">
        <v>3897</v>
      </c>
      <c r="C2197" s="5" t="s">
        <v>4677</v>
      </c>
      <c r="D2197" s="5" t="s">
        <v>5082</v>
      </c>
      <c r="E2197" s="5" t="s">
        <v>58</v>
      </c>
      <c r="F2197" s="5" t="s">
        <v>5599</v>
      </c>
      <c r="G2197" s="5" t="s">
        <v>5951</v>
      </c>
      <c r="H2197" s="6">
        <v>1</v>
      </c>
    </row>
    <row r="2198" spans="1:8" ht="18" x14ac:dyDescent="0.55000000000000004">
      <c r="A2198" s="4">
        <v>1658</v>
      </c>
      <c r="B2198" s="13" t="s">
        <v>3801</v>
      </c>
      <c r="C2198" s="5" t="s">
        <v>4592</v>
      </c>
      <c r="D2198" s="5" t="s">
        <v>363</v>
      </c>
      <c r="E2198" s="5" t="s">
        <v>54</v>
      </c>
      <c r="F2198" s="5" t="s">
        <v>5503</v>
      </c>
      <c r="G2198" s="5" t="s">
        <v>5952</v>
      </c>
      <c r="H2198" s="6">
        <v>1</v>
      </c>
    </row>
    <row r="2199" spans="1:8" ht="18" x14ac:dyDescent="0.55000000000000004">
      <c r="A2199" s="4">
        <v>1659</v>
      </c>
      <c r="B2199" s="13" t="s">
        <v>3841</v>
      </c>
      <c r="C2199" s="5" t="s">
        <v>4629</v>
      </c>
      <c r="D2199" s="5" t="s">
        <v>101</v>
      </c>
      <c r="E2199" s="5" t="s">
        <v>52</v>
      </c>
      <c r="F2199" s="5" t="s">
        <v>5543</v>
      </c>
      <c r="G2199" s="5" t="s">
        <v>5951</v>
      </c>
      <c r="H2199" s="6">
        <v>1</v>
      </c>
    </row>
    <row r="2200" spans="1:8" ht="18" x14ac:dyDescent="0.55000000000000004">
      <c r="A2200" s="4">
        <v>1660</v>
      </c>
      <c r="B2200" s="4" t="s">
        <v>1847</v>
      </c>
      <c r="C2200" s="8" t="s">
        <v>3197</v>
      </c>
      <c r="D2200" s="8" t="s">
        <v>194</v>
      </c>
      <c r="E2200" s="8" t="s">
        <v>254</v>
      </c>
      <c r="F2200" s="7">
        <v>9791194587866</v>
      </c>
      <c r="G2200" s="8" t="s">
        <v>261</v>
      </c>
      <c r="H2200" s="7">
        <v>1</v>
      </c>
    </row>
    <row r="2201" spans="1:8" ht="18" x14ac:dyDescent="0.55000000000000004">
      <c r="A2201" s="4">
        <v>1661</v>
      </c>
      <c r="B2201" s="13" t="s">
        <v>3543</v>
      </c>
      <c r="C2201" s="5" t="s">
        <v>4349</v>
      </c>
      <c r="D2201" s="5" t="s">
        <v>79</v>
      </c>
      <c r="E2201" s="5" t="s">
        <v>59</v>
      </c>
      <c r="F2201" s="5" t="s">
        <v>5245</v>
      </c>
      <c r="G2201" s="5" t="s">
        <v>5952</v>
      </c>
      <c r="H2201" s="6">
        <v>1</v>
      </c>
    </row>
    <row r="2202" spans="1:8" ht="18" x14ac:dyDescent="0.55000000000000004">
      <c r="A2202" s="4">
        <v>1662</v>
      </c>
      <c r="B2202" s="13" t="s">
        <v>3795</v>
      </c>
      <c r="C2202" s="5" t="s">
        <v>4586</v>
      </c>
      <c r="D2202" s="5" t="s">
        <v>5003</v>
      </c>
      <c r="E2202" s="5" t="s">
        <v>52</v>
      </c>
      <c r="F2202" s="5" t="s">
        <v>5497</v>
      </c>
      <c r="G2202" s="5" t="s">
        <v>5951</v>
      </c>
      <c r="H2202" s="6">
        <v>1</v>
      </c>
    </row>
    <row r="2203" spans="1:8" ht="18" x14ac:dyDescent="0.55000000000000004">
      <c r="A2203" s="4">
        <v>1663</v>
      </c>
      <c r="B2203" s="4" t="s">
        <v>1848</v>
      </c>
      <c r="C2203" s="8" t="s">
        <v>3198</v>
      </c>
      <c r="D2203" s="8" t="s">
        <v>96</v>
      </c>
      <c r="E2203" s="8" t="s">
        <v>257</v>
      </c>
      <c r="F2203" s="7">
        <v>9791191056334</v>
      </c>
      <c r="G2203" s="8" t="s">
        <v>260</v>
      </c>
      <c r="H2203" s="7">
        <v>1</v>
      </c>
    </row>
    <row r="2204" spans="1:8" ht="18" x14ac:dyDescent="0.55000000000000004">
      <c r="A2204" s="4">
        <v>1664</v>
      </c>
      <c r="B2204" s="13" t="s">
        <v>4025</v>
      </c>
      <c r="C2204" s="5" t="s">
        <v>4800</v>
      </c>
      <c r="D2204" s="5" t="s">
        <v>79</v>
      </c>
      <c r="E2204" s="5" t="s">
        <v>55</v>
      </c>
      <c r="F2204" s="5" t="s">
        <v>5727</v>
      </c>
      <c r="G2204" s="5" t="s">
        <v>5952</v>
      </c>
      <c r="H2204" s="6">
        <v>1</v>
      </c>
    </row>
    <row r="2205" spans="1:8" ht="18" x14ac:dyDescent="0.55000000000000004">
      <c r="A2205" s="4">
        <v>1665</v>
      </c>
      <c r="B2205" s="4" t="s">
        <v>1849</v>
      </c>
      <c r="C2205" s="8" t="s">
        <v>2147</v>
      </c>
      <c r="D2205" s="8" t="s">
        <v>68</v>
      </c>
      <c r="E2205" s="8" t="s">
        <v>251</v>
      </c>
      <c r="F2205" s="7"/>
      <c r="G2205" s="8" t="s">
        <v>261</v>
      </c>
      <c r="H2205" s="7">
        <v>1</v>
      </c>
    </row>
    <row r="2206" spans="1:8" ht="18" x14ac:dyDescent="0.55000000000000004">
      <c r="A2206" s="4">
        <v>1666</v>
      </c>
      <c r="B2206" s="13" t="s">
        <v>3727</v>
      </c>
      <c r="C2206" s="5" t="s">
        <v>4522</v>
      </c>
      <c r="D2206" s="5" t="s">
        <v>5046</v>
      </c>
      <c r="E2206" s="5" t="s">
        <v>58</v>
      </c>
      <c r="F2206" s="5" t="s">
        <v>5429</v>
      </c>
      <c r="G2206" s="5" t="s">
        <v>5951</v>
      </c>
      <c r="H2206" s="6">
        <v>1</v>
      </c>
    </row>
    <row r="2207" spans="1:8" ht="18" x14ac:dyDescent="0.55000000000000004">
      <c r="A2207" s="4">
        <v>1667</v>
      </c>
      <c r="B2207" s="4" t="s">
        <v>1850</v>
      </c>
      <c r="C2207" s="8" t="s">
        <v>3199</v>
      </c>
      <c r="D2207" s="8" t="s">
        <v>105</v>
      </c>
      <c r="E2207" s="8" t="s">
        <v>257</v>
      </c>
      <c r="F2207" s="7">
        <v>9791194634676</v>
      </c>
      <c r="G2207" s="8" t="s">
        <v>261</v>
      </c>
      <c r="H2207" s="7">
        <v>1</v>
      </c>
    </row>
    <row r="2208" spans="1:8" ht="18" x14ac:dyDescent="0.55000000000000004">
      <c r="A2208" s="4">
        <v>1668</v>
      </c>
      <c r="B2208" s="13" t="s">
        <v>3575</v>
      </c>
      <c r="C2208" s="5" t="s">
        <v>4381</v>
      </c>
      <c r="D2208" s="5" t="s">
        <v>95</v>
      </c>
      <c r="E2208" s="5" t="s">
        <v>52</v>
      </c>
      <c r="F2208" s="5" t="s">
        <v>5277</v>
      </c>
      <c r="G2208" s="5" t="s">
        <v>5951</v>
      </c>
      <c r="H2208" s="6">
        <v>1</v>
      </c>
    </row>
    <row r="2209" spans="1:8" ht="18" x14ac:dyDescent="0.55000000000000004">
      <c r="A2209" s="4">
        <v>1669</v>
      </c>
      <c r="B2209" s="4" t="s">
        <v>1851</v>
      </c>
      <c r="C2209" s="8" t="s">
        <v>3200</v>
      </c>
      <c r="D2209" s="8" t="s">
        <v>140</v>
      </c>
      <c r="E2209" s="8" t="s">
        <v>257</v>
      </c>
      <c r="F2209" s="7">
        <v>9791171830923</v>
      </c>
      <c r="G2209" s="8" t="s">
        <v>260</v>
      </c>
      <c r="H2209" s="7">
        <v>1</v>
      </c>
    </row>
    <row r="2210" spans="1:8" ht="18" x14ac:dyDescent="0.55000000000000004">
      <c r="A2210" s="4">
        <v>1670</v>
      </c>
      <c r="B2210" s="13" t="s">
        <v>3500</v>
      </c>
      <c r="C2210" s="5" t="s">
        <v>4308</v>
      </c>
      <c r="D2210" s="5" t="s">
        <v>4995</v>
      </c>
      <c r="E2210" s="5" t="s">
        <v>54</v>
      </c>
      <c r="F2210" s="5" t="s">
        <v>5202</v>
      </c>
      <c r="G2210" s="5" t="s">
        <v>5951</v>
      </c>
      <c r="H2210" s="6">
        <v>1</v>
      </c>
    </row>
    <row r="2211" spans="1:8" ht="18" x14ac:dyDescent="0.55000000000000004">
      <c r="A2211" s="4">
        <v>1671</v>
      </c>
      <c r="B2211" s="4" t="s">
        <v>1852</v>
      </c>
      <c r="C2211" s="8" t="s">
        <v>3201</v>
      </c>
      <c r="D2211" s="8" t="s">
        <v>131</v>
      </c>
      <c r="E2211" s="8" t="s">
        <v>250</v>
      </c>
      <c r="F2211" s="7">
        <v>9791167742216</v>
      </c>
      <c r="G2211" s="8" t="s">
        <v>260</v>
      </c>
      <c r="H2211" s="7">
        <v>1</v>
      </c>
    </row>
    <row r="2212" spans="1:8" ht="18" x14ac:dyDescent="0.55000000000000004">
      <c r="A2212" s="4">
        <v>1672</v>
      </c>
      <c r="B2212" s="13" t="s">
        <v>3876</v>
      </c>
      <c r="C2212" s="5" t="s">
        <v>4658</v>
      </c>
      <c r="D2212" s="5" t="s">
        <v>80</v>
      </c>
      <c r="E2212" s="5" t="s">
        <v>52</v>
      </c>
      <c r="F2212" s="5" t="s">
        <v>5578</v>
      </c>
      <c r="G2212" s="5" t="s">
        <v>5951</v>
      </c>
      <c r="H2212" s="6">
        <v>1</v>
      </c>
    </row>
    <row r="2213" spans="1:8" ht="18" x14ac:dyDescent="0.55000000000000004">
      <c r="A2213" s="4">
        <v>1673</v>
      </c>
      <c r="B2213" s="4" t="s">
        <v>1853</v>
      </c>
      <c r="C2213" s="8" t="s">
        <v>3202</v>
      </c>
      <c r="D2213" s="8" t="s">
        <v>174</v>
      </c>
      <c r="E2213" s="8" t="s">
        <v>257</v>
      </c>
      <c r="F2213" s="7">
        <v>9791188754779</v>
      </c>
      <c r="G2213" s="8" t="s">
        <v>260</v>
      </c>
      <c r="H2213" s="7">
        <v>1</v>
      </c>
    </row>
    <row r="2214" spans="1:8" ht="18" x14ac:dyDescent="0.55000000000000004">
      <c r="A2214" s="4">
        <v>1674</v>
      </c>
      <c r="B2214" s="13" t="s">
        <v>3620</v>
      </c>
      <c r="C2214" s="5" t="s">
        <v>4426</v>
      </c>
      <c r="D2214" s="5" t="s">
        <v>107</v>
      </c>
      <c r="E2214" s="5" t="s">
        <v>5144</v>
      </c>
      <c r="F2214" s="5" t="s">
        <v>5322</v>
      </c>
      <c r="G2214" s="5" t="s">
        <v>5952</v>
      </c>
      <c r="H2214" s="6">
        <v>1</v>
      </c>
    </row>
    <row r="2215" spans="1:8" ht="18" x14ac:dyDescent="0.55000000000000004">
      <c r="A2215" s="4">
        <v>1675</v>
      </c>
      <c r="B2215" s="4" t="s">
        <v>1854</v>
      </c>
      <c r="C2215" s="8" t="s">
        <v>3203</v>
      </c>
      <c r="D2215" s="8" t="s">
        <v>100</v>
      </c>
      <c r="E2215" s="8" t="s">
        <v>250</v>
      </c>
      <c r="F2215" s="7">
        <v>9791199491755</v>
      </c>
      <c r="G2215" s="8" t="s">
        <v>260</v>
      </c>
      <c r="H2215" s="7">
        <v>1</v>
      </c>
    </row>
    <row r="2216" spans="1:8" ht="18" x14ac:dyDescent="0.55000000000000004">
      <c r="A2216" s="4">
        <v>1676</v>
      </c>
      <c r="B2216" s="4" t="s">
        <v>1855</v>
      </c>
      <c r="C2216" s="8" t="s">
        <v>3204</v>
      </c>
      <c r="D2216" s="8" t="s">
        <v>100</v>
      </c>
      <c r="E2216" s="8" t="s">
        <v>58</v>
      </c>
      <c r="F2216" s="7">
        <v>9791124137116</v>
      </c>
      <c r="G2216" s="8" t="s">
        <v>260</v>
      </c>
      <c r="H2216" s="7">
        <v>1</v>
      </c>
    </row>
    <row r="2217" spans="1:8" ht="18" x14ac:dyDescent="0.55000000000000004">
      <c r="A2217" s="4">
        <v>1677</v>
      </c>
      <c r="B2217" s="4" t="s">
        <v>1856</v>
      </c>
      <c r="C2217" s="8" t="s">
        <v>2143</v>
      </c>
      <c r="D2217" s="8" t="s">
        <v>3414</v>
      </c>
      <c r="E2217" s="8" t="s">
        <v>250</v>
      </c>
      <c r="F2217" s="7"/>
      <c r="G2217" s="8" t="s">
        <v>260</v>
      </c>
      <c r="H2217" s="7">
        <v>2</v>
      </c>
    </row>
    <row r="2218" spans="1:8" ht="18" x14ac:dyDescent="0.55000000000000004">
      <c r="A2218" s="4">
        <v>1678</v>
      </c>
      <c r="B2218" s="13" t="s">
        <v>3536</v>
      </c>
      <c r="C2218" s="5" t="s">
        <v>4343</v>
      </c>
      <c r="D2218" s="5" t="s">
        <v>88</v>
      </c>
      <c r="E2218" s="5" t="s">
        <v>5145</v>
      </c>
      <c r="F2218" s="5" t="s">
        <v>5238</v>
      </c>
      <c r="G2218" s="5" t="s">
        <v>5952</v>
      </c>
      <c r="H2218" s="6">
        <v>1</v>
      </c>
    </row>
    <row r="2219" spans="1:8" ht="18" x14ac:dyDescent="0.55000000000000004">
      <c r="A2219" s="4">
        <v>1679</v>
      </c>
      <c r="B2219" s="4" t="s">
        <v>1857</v>
      </c>
      <c r="C2219" s="8" t="s">
        <v>3205</v>
      </c>
      <c r="D2219" s="8" t="s">
        <v>15</v>
      </c>
      <c r="E2219" s="8" t="s">
        <v>250</v>
      </c>
      <c r="F2219" s="7">
        <v>9791171713905</v>
      </c>
      <c r="G2219" s="8" t="s">
        <v>260</v>
      </c>
      <c r="H2219" s="7">
        <v>2</v>
      </c>
    </row>
    <row r="2220" spans="1:8" ht="18" x14ac:dyDescent="0.55000000000000004">
      <c r="A2220" s="4">
        <v>1680</v>
      </c>
      <c r="B2220" s="4" t="s">
        <v>1858</v>
      </c>
      <c r="C2220" s="8" t="s">
        <v>3206</v>
      </c>
      <c r="D2220" s="8" t="s">
        <v>3414</v>
      </c>
      <c r="E2220" s="8" t="s">
        <v>249</v>
      </c>
      <c r="F2220" s="7">
        <v>9788936439880</v>
      </c>
      <c r="G2220" s="8" t="s">
        <v>260</v>
      </c>
      <c r="H2220" s="7">
        <v>2</v>
      </c>
    </row>
    <row r="2221" spans="1:8" ht="18" x14ac:dyDescent="0.55000000000000004">
      <c r="A2221" s="4">
        <v>1681</v>
      </c>
      <c r="B2221" s="4" t="s">
        <v>1859</v>
      </c>
      <c r="C2221" s="8" t="s">
        <v>5954</v>
      </c>
      <c r="D2221" s="8" t="s">
        <v>72</v>
      </c>
      <c r="E2221" s="8" t="s">
        <v>250</v>
      </c>
      <c r="F2221" s="7">
        <v>9788974836931</v>
      </c>
      <c r="G2221" s="8" t="s">
        <v>260</v>
      </c>
      <c r="H2221" s="7">
        <v>1</v>
      </c>
    </row>
    <row r="2222" spans="1:8" ht="18" x14ac:dyDescent="0.55000000000000004">
      <c r="A2222" s="4">
        <v>1682</v>
      </c>
      <c r="B2222" s="4" t="s">
        <v>1860</v>
      </c>
      <c r="C2222" s="8" t="s">
        <v>3207</v>
      </c>
      <c r="D2222" s="8" t="s">
        <v>15</v>
      </c>
      <c r="E2222" s="8" t="s">
        <v>249</v>
      </c>
      <c r="F2222" s="7">
        <v>9791175910362</v>
      </c>
      <c r="G2222" s="8" t="s">
        <v>260</v>
      </c>
      <c r="H2222" s="7">
        <v>2</v>
      </c>
    </row>
    <row r="2223" spans="1:8" ht="18" x14ac:dyDescent="0.55000000000000004">
      <c r="A2223" s="4">
        <v>1683</v>
      </c>
      <c r="B2223" s="13" t="s">
        <v>3541</v>
      </c>
      <c r="C2223" s="5" t="s">
        <v>4348</v>
      </c>
      <c r="D2223" s="5" t="s">
        <v>234</v>
      </c>
      <c r="E2223" s="5" t="s">
        <v>52</v>
      </c>
      <c r="F2223" s="5" t="s">
        <v>5243</v>
      </c>
      <c r="G2223" s="5" t="s">
        <v>5951</v>
      </c>
      <c r="H2223" s="6">
        <v>1</v>
      </c>
    </row>
    <row r="2224" spans="1:8" ht="18" x14ac:dyDescent="0.55000000000000004">
      <c r="A2224" s="4">
        <v>1684</v>
      </c>
      <c r="B2224" s="13" t="s">
        <v>3542</v>
      </c>
      <c r="C2224" s="5" t="s">
        <v>4348</v>
      </c>
      <c r="D2224" s="5" t="s">
        <v>234</v>
      </c>
      <c r="E2224" s="5" t="s">
        <v>52</v>
      </c>
      <c r="F2224" s="5" t="s">
        <v>5244</v>
      </c>
      <c r="G2224" s="5" t="s">
        <v>5951</v>
      </c>
      <c r="H2224" s="6">
        <v>1</v>
      </c>
    </row>
    <row r="2225" spans="1:8" ht="18" x14ac:dyDescent="0.55000000000000004">
      <c r="A2225" s="4">
        <v>1685</v>
      </c>
      <c r="B2225" s="13" t="s">
        <v>4062</v>
      </c>
      <c r="C2225" s="5" t="s">
        <v>4836</v>
      </c>
      <c r="D2225" s="5" t="s">
        <v>5109</v>
      </c>
      <c r="E2225" s="5" t="s">
        <v>59</v>
      </c>
      <c r="F2225" s="5" t="s">
        <v>5765</v>
      </c>
      <c r="G2225" s="5" t="s">
        <v>5952</v>
      </c>
      <c r="H2225" s="6">
        <v>1</v>
      </c>
    </row>
    <row r="2226" spans="1:8" ht="18" x14ac:dyDescent="0.55000000000000004">
      <c r="A2226" s="4">
        <v>1686</v>
      </c>
      <c r="B2226" s="13" t="s">
        <v>3449</v>
      </c>
      <c r="C2226" s="5" t="s">
        <v>4258</v>
      </c>
      <c r="D2226" s="5" t="s">
        <v>3364</v>
      </c>
      <c r="E2226" s="5" t="s">
        <v>55</v>
      </c>
      <c r="F2226" s="5" t="s">
        <v>5151</v>
      </c>
      <c r="G2226" s="5" t="s">
        <v>5951</v>
      </c>
      <c r="H2226" s="6">
        <v>1</v>
      </c>
    </row>
    <row r="2227" spans="1:8" ht="18" x14ac:dyDescent="0.55000000000000004">
      <c r="A2227" s="4">
        <v>1687</v>
      </c>
      <c r="B2227" s="4" t="s">
        <v>1861</v>
      </c>
      <c r="C2227" s="8" t="s">
        <v>3208</v>
      </c>
      <c r="D2227" s="8" t="s">
        <v>3441</v>
      </c>
      <c r="E2227" s="8" t="s">
        <v>389</v>
      </c>
      <c r="F2227" s="7"/>
      <c r="G2227" s="8" t="s">
        <v>261</v>
      </c>
      <c r="H2227" s="7">
        <v>1</v>
      </c>
    </row>
    <row r="2228" spans="1:8" ht="18" x14ac:dyDescent="0.55000000000000004">
      <c r="A2228" s="4">
        <v>1688</v>
      </c>
      <c r="B2228" s="4" t="s">
        <v>1862</v>
      </c>
      <c r="C2228" s="8" t="s">
        <v>5953</v>
      </c>
      <c r="D2228" s="8" t="s">
        <v>68</v>
      </c>
      <c r="E2228" s="8" t="s">
        <v>255</v>
      </c>
      <c r="F2228" s="7"/>
      <c r="G2228" s="8" t="s">
        <v>261</v>
      </c>
      <c r="H2228" s="7">
        <v>1</v>
      </c>
    </row>
    <row r="2229" spans="1:8" ht="18" x14ac:dyDescent="0.55000000000000004">
      <c r="A2229" s="4">
        <v>1689</v>
      </c>
      <c r="B2229" s="4" t="s">
        <v>1863</v>
      </c>
      <c r="C2229" s="8" t="s">
        <v>3209</v>
      </c>
      <c r="D2229" s="8" t="s">
        <v>3275</v>
      </c>
      <c r="E2229" s="8" t="s">
        <v>249</v>
      </c>
      <c r="F2229" s="7">
        <v>9791194979821</v>
      </c>
      <c r="G2229" s="8" t="s">
        <v>260</v>
      </c>
      <c r="H2229" s="7">
        <v>1</v>
      </c>
    </row>
    <row r="2230" spans="1:8" ht="18" x14ac:dyDescent="0.55000000000000004">
      <c r="A2230" s="4">
        <v>1690</v>
      </c>
      <c r="B2230" s="4" t="s">
        <v>1864</v>
      </c>
      <c r="C2230" s="8" t="s">
        <v>3210</v>
      </c>
      <c r="D2230" s="8" t="s">
        <v>206</v>
      </c>
      <c r="E2230" s="8" t="s">
        <v>250</v>
      </c>
      <c r="F2230" s="7">
        <v>9791155818831</v>
      </c>
      <c r="G2230" s="8" t="s">
        <v>260</v>
      </c>
      <c r="H2230" s="7">
        <v>1</v>
      </c>
    </row>
    <row r="2231" spans="1:8" ht="18" x14ac:dyDescent="0.55000000000000004">
      <c r="A2231" s="4">
        <v>1691</v>
      </c>
      <c r="B2231" s="13" t="s">
        <v>3502</v>
      </c>
      <c r="C2231" s="5" t="s">
        <v>4298</v>
      </c>
      <c r="D2231" s="5" t="s">
        <v>3364</v>
      </c>
      <c r="E2231" s="5" t="s">
        <v>59</v>
      </c>
      <c r="F2231" s="5" t="s">
        <v>5204</v>
      </c>
      <c r="G2231" s="5" t="s">
        <v>5951</v>
      </c>
      <c r="H2231" s="6">
        <v>1</v>
      </c>
    </row>
    <row r="2232" spans="1:8" ht="18" x14ac:dyDescent="0.55000000000000004">
      <c r="A2232" s="4">
        <v>1692</v>
      </c>
      <c r="B2232" s="13" t="s">
        <v>3457</v>
      </c>
      <c r="C2232" s="5" t="s">
        <v>4266</v>
      </c>
      <c r="D2232" s="5" t="s">
        <v>3364</v>
      </c>
      <c r="E2232" s="5" t="s">
        <v>59</v>
      </c>
      <c r="F2232" s="5" t="s">
        <v>5159</v>
      </c>
      <c r="G2232" s="5" t="s">
        <v>5951</v>
      </c>
      <c r="H2232" s="6">
        <v>1</v>
      </c>
    </row>
    <row r="2233" spans="1:8" ht="18" x14ac:dyDescent="0.55000000000000004">
      <c r="A2233" s="4">
        <v>1693</v>
      </c>
      <c r="B2233" s="4" t="s">
        <v>1865</v>
      </c>
      <c r="C2233" s="8" t="s">
        <v>3211</v>
      </c>
      <c r="D2233" s="8" t="s">
        <v>3442</v>
      </c>
      <c r="E2233" s="8" t="s">
        <v>255</v>
      </c>
      <c r="F2233" s="7">
        <v>9788970446998</v>
      </c>
      <c r="G2233" s="8" t="s">
        <v>260</v>
      </c>
      <c r="H2233" s="7">
        <v>1</v>
      </c>
    </row>
    <row r="2234" spans="1:8" ht="18" x14ac:dyDescent="0.55000000000000004">
      <c r="A2234" s="4">
        <v>1694</v>
      </c>
      <c r="B2234" s="13" t="s">
        <v>3490</v>
      </c>
      <c r="C2234" s="5" t="s">
        <v>4298</v>
      </c>
      <c r="D2234" s="5" t="s">
        <v>3364</v>
      </c>
      <c r="E2234" s="5" t="s">
        <v>59</v>
      </c>
      <c r="F2234" s="5" t="s">
        <v>5192</v>
      </c>
      <c r="G2234" s="5" t="s">
        <v>5951</v>
      </c>
      <c r="H2234" s="6">
        <v>1</v>
      </c>
    </row>
    <row r="2235" spans="1:8" ht="18" x14ac:dyDescent="0.55000000000000004">
      <c r="A2235" s="4">
        <v>1695</v>
      </c>
      <c r="B2235" s="13" t="s">
        <v>3715</v>
      </c>
      <c r="C2235" s="5" t="s">
        <v>3441</v>
      </c>
      <c r="D2235" s="5" t="s">
        <v>3441</v>
      </c>
      <c r="E2235" s="5" t="s">
        <v>5147</v>
      </c>
      <c r="F2235" s="5" t="s">
        <v>5417</v>
      </c>
      <c r="G2235" s="5" t="s">
        <v>5952</v>
      </c>
      <c r="H2235" s="6">
        <v>1</v>
      </c>
    </row>
    <row r="2236" spans="1:8" ht="18" x14ac:dyDescent="0.55000000000000004">
      <c r="A2236" s="4">
        <v>1696</v>
      </c>
      <c r="B2236" s="13" t="s">
        <v>4120</v>
      </c>
      <c r="C2236" s="5" t="s">
        <v>4630</v>
      </c>
      <c r="D2236" s="5" t="s">
        <v>5119</v>
      </c>
      <c r="E2236" s="5" t="s">
        <v>51</v>
      </c>
      <c r="F2236" s="5" t="s">
        <v>5823</v>
      </c>
      <c r="G2236" s="5" t="s">
        <v>5951</v>
      </c>
      <c r="H2236" s="6">
        <v>1</v>
      </c>
    </row>
    <row r="2237" spans="1:8" ht="18" x14ac:dyDescent="0.55000000000000004">
      <c r="A2237" s="4">
        <v>1697</v>
      </c>
      <c r="B2237" s="4" t="s">
        <v>1866</v>
      </c>
      <c r="C2237" s="8" t="s">
        <v>3212</v>
      </c>
      <c r="D2237" s="8" t="s">
        <v>68</v>
      </c>
      <c r="E2237" s="8" t="s">
        <v>249</v>
      </c>
      <c r="F2237" s="7"/>
      <c r="G2237" s="8" t="s">
        <v>261</v>
      </c>
      <c r="H2237" s="7">
        <v>1</v>
      </c>
    </row>
    <row r="2238" spans="1:8" ht="18" x14ac:dyDescent="0.55000000000000004">
      <c r="A2238" s="4">
        <v>1698</v>
      </c>
      <c r="B2238" s="13" t="s">
        <v>3464</v>
      </c>
      <c r="C2238" s="5" t="s">
        <v>4273</v>
      </c>
      <c r="D2238" s="5" t="s">
        <v>161</v>
      </c>
      <c r="E2238" s="5" t="s">
        <v>52</v>
      </c>
      <c r="F2238" s="5" t="s">
        <v>5166</v>
      </c>
      <c r="G2238" s="5" t="s">
        <v>5951</v>
      </c>
      <c r="H2238" s="6">
        <v>1</v>
      </c>
    </row>
    <row r="2239" spans="1:8" ht="18" x14ac:dyDescent="0.55000000000000004">
      <c r="A2239" s="4">
        <v>1699</v>
      </c>
      <c r="B2239" s="4" t="s">
        <v>1867</v>
      </c>
      <c r="C2239" s="8" t="s">
        <v>330</v>
      </c>
      <c r="D2239" s="8" t="s">
        <v>97</v>
      </c>
      <c r="E2239" s="8" t="s">
        <v>251</v>
      </c>
      <c r="F2239" s="7">
        <v>9791169582353</v>
      </c>
      <c r="G2239" s="8" t="s">
        <v>260</v>
      </c>
      <c r="H2239" s="7">
        <v>1</v>
      </c>
    </row>
    <row r="2240" spans="1:8" ht="18" x14ac:dyDescent="0.55000000000000004">
      <c r="A2240" s="4">
        <v>1700</v>
      </c>
      <c r="B2240" s="4" t="s">
        <v>1868</v>
      </c>
      <c r="C2240" s="8" t="s">
        <v>3213</v>
      </c>
      <c r="D2240" s="8" t="s">
        <v>68</v>
      </c>
      <c r="E2240" s="8" t="s">
        <v>249</v>
      </c>
      <c r="F2240" s="7"/>
      <c r="G2240" s="8" t="s">
        <v>261</v>
      </c>
      <c r="H2240" s="7">
        <v>1</v>
      </c>
    </row>
    <row r="2241" spans="1:8" ht="18" x14ac:dyDescent="0.55000000000000004">
      <c r="A2241" s="4">
        <v>1701</v>
      </c>
      <c r="B2241" s="4" t="s">
        <v>1869</v>
      </c>
      <c r="C2241" s="8" t="s">
        <v>3214</v>
      </c>
      <c r="D2241" s="8" t="s">
        <v>154</v>
      </c>
      <c r="E2241" s="8" t="s">
        <v>250</v>
      </c>
      <c r="F2241" s="7">
        <v>9791193937778</v>
      </c>
      <c r="G2241" s="8" t="s">
        <v>260</v>
      </c>
      <c r="H2241" s="7">
        <v>1</v>
      </c>
    </row>
    <row r="2242" spans="1:8" ht="18" x14ac:dyDescent="0.55000000000000004">
      <c r="A2242" s="4">
        <v>1702</v>
      </c>
      <c r="B2242" s="4" t="s">
        <v>1870</v>
      </c>
      <c r="C2242" s="8" t="s">
        <v>3215</v>
      </c>
      <c r="D2242" s="8" t="s">
        <v>89</v>
      </c>
      <c r="E2242" s="8" t="s">
        <v>250</v>
      </c>
      <c r="F2242" s="7">
        <v>9788976047762</v>
      </c>
      <c r="G2242" s="8" t="s">
        <v>260</v>
      </c>
      <c r="H2242" s="7">
        <v>1</v>
      </c>
    </row>
    <row r="2243" spans="1:8" ht="18" x14ac:dyDescent="0.55000000000000004">
      <c r="A2243" s="4">
        <v>1703</v>
      </c>
      <c r="B2243" s="4" t="s">
        <v>1871</v>
      </c>
      <c r="C2243" s="8" t="s">
        <v>3216</v>
      </c>
      <c r="D2243" s="8" t="s">
        <v>212</v>
      </c>
      <c r="E2243" s="8" t="s">
        <v>252</v>
      </c>
      <c r="F2243" s="7">
        <v>9791172109240</v>
      </c>
      <c r="G2243" s="8" t="s">
        <v>260</v>
      </c>
      <c r="H2243" s="7">
        <v>1</v>
      </c>
    </row>
    <row r="2244" spans="1:8" ht="18" x14ac:dyDescent="0.55000000000000004">
      <c r="A2244" s="4">
        <v>1704</v>
      </c>
      <c r="B2244" s="4" t="s">
        <v>1872</v>
      </c>
      <c r="C2244" s="8" t="s">
        <v>305</v>
      </c>
      <c r="D2244" s="8" t="s">
        <v>66</v>
      </c>
      <c r="E2244" s="8" t="s">
        <v>249</v>
      </c>
      <c r="F2244" s="7"/>
      <c r="G2244" s="8" t="s">
        <v>261</v>
      </c>
      <c r="H2244" s="7">
        <v>1</v>
      </c>
    </row>
    <row r="2245" spans="1:8" ht="18" x14ac:dyDescent="0.55000000000000004">
      <c r="A2245" s="4">
        <v>1705</v>
      </c>
      <c r="B2245" s="4" t="s">
        <v>1873</v>
      </c>
      <c r="C2245" s="8" t="s">
        <v>304</v>
      </c>
      <c r="D2245" s="8" t="s">
        <v>373</v>
      </c>
      <c r="E2245" s="8" t="s">
        <v>249</v>
      </c>
      <c r="F2245" s="7">
        <v>9791199076907</v>
      </c>
      <c r="G2245" s="8" t="s">
        <v>260</v>
      </c>
      <c r="H2245" s="7">
        <v>1</v>
      </c>
    </row>
    <row r="2246" spans="1:8" ht="18" x14ac:dyDescent="0.55000000000000004">
      <c r="A2246" s="4">
        <v>1706</v>
      </c>
      <c r="B2246" s="4" t="s">
        <v>1874</v>
      </c>
      <c r="C2246" s="8" t="s">
        <v>3217</v>
      </c>
      <c r="D2246" s="8" t="s">
        <v>233</v>
      </c>
      <c r="E2246" s="8" t="s">
        <v>250</v>
      </c>
      <c r="F2246" s="7">
        <v>9791193239261</v>
      </c>
      <c r="G2246" s="8" t="s">
        <v>260</v>
      </c>
      <c r="H2246" s="7">
        <v>1</v>
      </c>
    </row>
    <row r="2247" spans="1:8" ht="18" x14ac:dyDescent="0.55000000000000004">
      <c r="A2247" s="4">
        <v>1707</v>
      </c>
      <c r="B2247" s="4" t="s">
        <v>1875</v>
      </c>
      <c r="C2247" s="8" t="s">
        <v>3218</v>
      </c>
      <c r="D2247" s="8" t="s">
        <v>118</v>
      </c>
      <c r="E2247" s="8" t="s">
        <v>251</v>
      </c>
      <c r="F2247" s="7">
        <v>9791194156222</v>
      </c>
      <c r="G2247" s="8" t="s">
        <v>260</v>
      </c>
      <c r="H2247" s="7">
        <v>1</v>
      </c>
    </row>
    <row r="2248" spans="1:8" ht="18" x14ac:dyDescent="0.55000000000000004">
      <c r="A2248" s="4">
        <v>1708</v>
      </c>
      <c r="B2248" s="13" t="s">
        <v>3648</v>
      </c>
      <c r="C2248" s="5" t="s">
        <v>4453</v>
      </c>
      <c r="D2248" s="5" t="s">
        <v>149</v>
      </c>
      <c r="E2248" s="5" t="s">
        <v>55</v>
      </c>
      <c r="F2248" s="5" t="s">
        <v>5350</v>
      </c>
      <c r="G2248" s="5" t="s">
        <v>5952</v>
      </c>
      <c r="H2248" s="6">
        <v>1</v>
      </c>
    </row>
    <row r="2249" spans="1:8" ht="18" x14ac:dyDescent="0.55000000000000004">
      <c r="A2249" s="4">
        <v>1709</v>
      </c>
      <c r="B2249" s="13" t="s">
        <v>3516</v>
      </c>
      <c r="C2249" s="5" t="s">
        <v>4323</v>
      </c>
      <c r="D2249" s="5" t="s">
        <v>5005</v>
      </c>
      <c r="E2249" s="5" t="s">
        <v>53</v>
      </c>
      <c r="F2249" s="5" t="s">
        <v>5218</v>
      </c>
      <c r="G2249" s="5" t="s">
        <v>5952</v>
      </c>
      <c r="H2249" s="6">
        <v>1</v>
      </c>
    </row>
    <row r="2250" spans="1:8" ht="18" x14ac:dyDescent="0.55000000000000004">
      <c r="A2250" s="4">
        <v>1710</v>
      </c>
      <c r="B2250" s="13" t="s">
        <v>3879</v>
      </c>
      <c r="C2250" s="5" t="s">
        <v>4661</v>
      </c>
      <c r="D2250" s="5" t="s">
        <v>197</v>
      </c>
      <c r="E2250" s="5" t="s">
        <v>52</v>
      </c>
      <c r="F2250" s="5" t="s">
        <v>5581</v>
      </c>
      <c r="G2250" s="5" t="s">
        <v>5952</v>
      </c>
      <c r="H2250" s="6">
        <v>1</v>
      </c>
    </row>
    <row r="2251" spans="1:8" ht="18" x14ac:dyDescent="0.55000000000000004">
      <c r="A2251" s="4">
        <v>1711</v>
      </c>
      <c r="B2251" s="4" t="s">
        <v>1876</v>
      </c>
      <c r="C2251" s="8" t="s">
        <v>3219</v>
      </c>
      <c r="D2251" s="8" t="s">
        <v>3443</v>
      </c>
      <c r="E2251" s="8" t="s">
        <v>249</v>
      </c>
      <c r="F2251" s="7">
        <v>9791193190463</v>
      </c>
      <c r="G2251" s="8" t="s">
        <v>260</v>
      </c>
      <c r="H2251" s="7">
        <v>1</v>
      </c>
    </row>
    <row r="2252" spans="1:8" ht="18" x14ac:dyDescent="0.55000000000000004">
      <c r="A2252" s="4">
        <v>1712</v>
      </c>
      <c r="B2252" s="4" t="s">
        <v>1877</v>
      </c>
      <c r="C2252" s="8" t="s">
        <v>3220</v>
      </c>
      <c r="D2252" s="8" t="s">
        <v>50</v>
      </c>
      <c r="E2252" s="8" t="s">
        <v>249</v>
      </c>
      <c r="F2252" s="7">
        <v>9788931024449</v>
      </c>
      <c r="G2252" s="8" t="s">
        <v>260</v>
      </c>
      <c r="H2252" s="7">
        <v>1</v>
      </c>
    </row>
    <row r="2253" spans="1:8" ht="18" x14ac:dyDescent="0.55000000000000004">
      <c r="A2253" s="4">
        <v>1713</v>
      </c>
      <c r="B2253" s="4" t="s">
        <v>1878</v>
      </c>
      <c r="C2253" s="8" t="s">
        <v>3221</v>
      </c>
      <c r="D2253" s="8" t="s">
        <v>3403</v>
      </c>
      <c r="E2253" s="8" t="s">
        <v>251</v>
      </c>
      <c r="F2253" s="7">
        <v>9791198632586</v>
      </c>
      <c r="G2253" s="8" t="s">
        <v>260</v>
      </c>
      <c r="H2253" s="7">
        <v>1</v>
      </c>
    </row>
    <row r="2254" spans="1:8" ht="18" x14ac:dyDescent="0.55000000000000004">
      <c r="A2254" s="4">
        <v>1714</v>
      </c>
      <c r="B2254" s="4" t="s">
        <v>1879</v>
      </c>
      <c r="C2254" s="8" t="s">
        <v>3222</v>
      </c>
      <c r="D2254" s="8" t="s">
        <v>210</v>
      </c>
      <c r="E2254" s="8" t="s">
        <v>249</v>
      </c>
      <c r="F2254" s="7">
        <v>9791193262801</v>
      </c>
      <c r="G2254" s="8" t="s">
        <v>260</v>
      </c>
      <c r="H2254" s="7">
        <v>1</v>
      </c>
    </row>
    <row r="2255" spans="1:8" ht="18" x14ac:dyDescent="0.55000000000000004">
      <c r="A2255" s="4">
        <v>1715</v>
      </c>
      <c r="B2255" s="13" t="s">
        <v>3657</v>
      </c>
      <c r="C2255" s="5" t="s">
        <v>4460</v>
      </c>
      <c r="D2255" s="5" t="s">
        <v>41</v>
      </c>
      <c r="E2255" s="5" t="s">
        <v>55</v>
      </c>
      <c r="F2255" s="5" t="s">
        <v>5359</v>
      </c>
      <c r="G2255" s="5" t="s">
        <v>5951</v>
      </c>
      <c r="H2255" s="6">
        <v>1</v>
      </c>
    </row>
    <row r="2256" spans="1:8" ht="18" x14ac:dyDescent="0.55000000000000004">
      <c r="A2256" s="4">
        <v>1716</v>
      </c>
      <c r="B2256" s="4" t="s">
        <v>1880</v>
      </c>
      <c r="C2256" s="8" t="s">
        <v>3223</v>
      </c>
      <c r="D2256" s="8" t="s">
        <v>125</v>
      </c>
      <c r="E2256" s="8" t="s">
        <v>249</v>
      </c>
      <c r="F2256" s="7">
        <v>9791193238653</v>
      </c>
      <c r="G2256" s="8" t="s">
        <v>260</v>
      </c>
      <c r="H2256" s="7">
        <v>1</v>
      </c>
    </row>
    <row r="2257" spans="1:8" ht="18" x14ac:dyDescent="0.55000000000000004">
      <c r="A2257" s="4">
        <v>1717</v>
      </c>
      <c r="B2257" s="13" t="s">
        <v>3557</v>
      </c>
      <c r="C2257" s="5" t="s">
        <v>4363</v>
      </c>
      <c r="D2257" s="5" t="s">
        <v>132</v>
      </c>
      <c r="E2257" s="5" t="s">
        <v>60</v>
      </c>
      <c r="F2257" s="5" t="s">
        <v>5259</v>
      </c>
      <c r="G2257" s="5" t="s">
        <v>5951</v>
      </c>
      <c r="H2257" s="6">
        <v>1</v>
      </c>
    </row>
    <row r="2258" spans="1:8" ht="18" x14ac:dyDescent="0.55000000000000004">
      <c r="A2258" s="4">
        <v>1718</v>
      </c>
      <c r="B2258" s="4" t="s">
        <v>1881</v>
      </c>
      <c r="C2258" s="8" t="s">
        <v>3224</v>
      </c>
      <c r="D2258" s="8" t="s">
        <v>3289</v>
      </c>
      <c r="E2258" s="8" t="s">
        <v>257</v>
      </c>
      <c r="F2258" s="7">
        <v>9788957822432</v>
      </c>
      <c r="G2258" s="8" t="s">
        <v>260</v>
      </c>
      <c r="H2258" s="7">
        <v>1</v>
      </c>
    </row>
    <row r="2259" spans="1:8" ht="18" x14ac:dyDescent="0.55000000000000004">
      <c r="A2259" s="4">
        <v>1719</v>
      </c>
      <c r="B2259" s="4" t="s">
        <v>1882</v>
      </c>
      <c r="C2259" s="8" t="s">
        <v>3225</v>
      </c>
      <c r="D2259" s="8" t="s">
        <v>182</v>
      </c>
      <c r="E2259" s="8" t="s">
        <v>249</v>
      </c>
      <c r="F2259" s="7">
        <v>9791199076563</v>
      </c>
      <c r="G2259" s="8" t="s">
        <v>260</v>
      </c>
      <c r="H2259" s="7">
        <v>1</v>
      </c>
    </row>
    <row r="2260" spans="1:8" ht="18" x14ac:dyDescent="0.55000000000000004">
      <c r="A2260" s="4">
        <v>1720</v>
      </c>
      <c r="B2260" s="4" t="s">
        <v>1883</v>
      </c>
      <c r="C2260" s="8" t="s">
        <v>3226</v>
      </c>
      <c r="D2260" s="8" t="s">
        <v>3293</v>
      </c>
      <c r="E2260" s="8" t="s">
        <v>252</v>
      </c>
      <c r="F2260" s="7"/>
      <c r="G2260" s="8" t="s">
        <v>261</v>
      </c>
      <c r="H2260" s="7">
        <v>1</v>
      </c>
    </row>
    <row r="2261" spans="1:8" ht="18" x14ac:dyDescent="0.55000000000000004">
      <c r="A2261" s="4">
        <v>1721</v>
      </c>
      <c r="B2261" s="4" t="s">
        <v>1884</v>
      </c>
      <c r="C2261" s="8" t="s">
        <v>3227</v>
      </c>
      <c r="D2261" s="8" t="s">
        <v>77</v>
      </c>
      <c r="E2261" s="8" t="s">
        <v>249</v>
      </c>
      <c r="F2261" s="7">
        <v>9791194891116</v>
      </c>
      <c r="G2261" s="8" t="s">
        <v>260</v>
      </c>
      <c r="H2261" s="7">
        <v>1</v>
      </c>
    </row>
    <row r="2262" spans="1:8" ht="18" x14ac:dyDescent="0.55000000000000004">
      <c r="A2262" s="4">
        <v>1722</v>
      </c>
      <c r="B2262" s="4" t="s">
        <v>1885</v>
      </c>
      <c r="C2262" s="8" t="s">
        <v>3228</v>
      </c>
      <c r="D2262" s="8" t="s">
        <v>231</v>
      </c>
      <c r="E2262" s="8" t="s">
        <v>257</v>
      </c>
      <c r="F2262" s="7">
        <v>9791193856161</v>
      </c>
      <c r="G2262" s="8" t="s">
        <v>260</v>
      </c>
      <c r="H2262" s="7">
        <v>1</v>
      </c>
    </row>
    <row r="2263" spans="1:8" ht="18" x14ac:dyDescent="0.55000000000000004">
      <c r="A2263" s="4">
        <v>1723</v>
      </c>
      <c r="B2263" s="4" t="s">
        <v>1886</v>
      </c>
      <c r="C2263" s="8" t="s">
        <v>3229</v>
      </c>
      <c r="D2263" s="8" t="s">
        <v>3398</v>
      </c>
      <c r="E2263" s="8" t="s">
        <v>390</v>
      </c>
      <c r="F2263" s="7">
        <v>9791191942323</v>
      </c>
      <c r="G2263" s="8" t="s">
        <v>261</v>
      </c>
      <c r="H2263" s="7">
        <v>1</v>
      </c>
    </row>
    <row r="2264" spans="1:8" ht="18" x14ac:dyDescent="0.55000000000000004">
      <c r="A2264" s="4">
        <v>1724</v>
      </c>
      <c r="B2264" s="4" t="s">
        <v>1887</v>
      </c>
      <c r="C2264" s="8" t="s">
        <v>2790</v>
      </c>
      <c r="D2264" s="8" t="s">
        <v>120</v>
      </c>
      <c r="E2264" s="8" t="s">
        <v>58</v>
      </c>
      <c r="F2264" s="7">
        <v>9791158749132</v>
      </c>
      <c r="G2264" s="8" t="s">
        <v>260</v>
      </c>
      <c r="H2264" s="7">
        <v>1</v>
      </c>
    </row>
    <row r="2265" spans="1:8" ht="18" x14ac:dyDescent="0.55000000000000004">
      <c r="A2265" s="4">
        <v>1725</v>
      </c>
      <c r="B2265" s="13" t="s">
        <v>4015</v>
      </c>
      <c r="C2265" s="5" t="s">
        <v>4790</v>
      </c>
      <c r="D2265" s="5" t="s">
        <v>5035</v>
      </c>
      <c r="E2265" s="5" t="s">
        <v>54</v>
      </c>
      <c r="F2265" s="5" t="s">
        <v>5717</v>
      </c>
      <c r="G2265" s="5" t="s">
        <v>5951</v>
      </c>
      <c r="H2265" s="6">
        <v>1</v>
      </c>
    </row>
    <row r="2266" spans="1:8" ht="18" x14ac:dyDescent="0.55000000000000004">
      <c r="A2266" s="4">
        <v>1726</v>
      </c>
      <c r="B2266" s="13" t="s">
        <v>3983</v>
      </c>
      <c r="C2266" s="5" t="s">
        <v>4758</v>
      </c>
      <c r="D2266" s="5" t="s">
        <v>5035</v>
      </c>
      <c r="E2266" s="5" t="s">
        <v>51</v>
      </c>
      <c r="F2266" s="5" t="s">
        <v>5685</v>
      </c>
      <c r="G2266" s="5" t="s">
        <v>5951</v>
      </c>
      <c r="H2266" s="6">
        <v>1</v>
      </c>
    </row>
    <row r="2267" spans="1:8" ht="18" x14ac:dyDescent="0.55000000000000004">
      <c r="A2267" s="4">
        <v>1727</v>
      </c>
      <c r="B2267" s="4" t="s">
        <v>1888</v>
      </c>
      <c r="C2267" s="8" t="s">
        <v>3230</v>
      </c>
      <c r="D2267" s="8" t="s">
        <v>22</v>
      </c>
      <c r="E2267" s="8" t="s">
        <v>252</v>
      </c>
      <c r="F2267" s="7">
        <v>9791167822192</v>
      </c>
      <c r="G2267" s="8" t="s">
        <v>261</v>
      </c>
      <c r="H2267" s="7">
        <v>1</v>
      </c>
    </row>
    <row r="2268" spans="1:8" ht="18" x14ac:dyDescent="0.55000000000000004">
      <c r="A2268" s="4">
        <v>1728</v>
      </c>
      <c r="B2268" s="4" t="s">
        <v>1889</v>
      </c>
      <c r="C2268" s="8" t="s">
        <v>3231</v>
      </c>
      <c r="D2268" s="8" t="s">
        <v>3444</v>
      </c>
      <c r="E2268" s="8" t="s">
        <v>252</v>
      </c>
      <c r="F2268" s="7">
        <v>9791191937558</v>
      </c>
      <c r="G2268" s="8" t="s">
        <v>260</v>
      </c>
      <c r="H2268" s="7">
        <v>1</v>
      </c>
    </row>
    <row r="2269" spans="1:8" ht="18" x14ac:dyDescent="0.55000000000000004">
      <c r="A2269" s="4">
        <v>1729</v>
      </c>
      <c r="B2269" s="13" t="s">
        <v>3891</v>
      </c>
      <c r="C2269" s="5" t="s">
        <v>4672</v>
      </c>
      <c r="D2269" s="5" t="s">
        <v>4987</v>
      </c>
      <c r="E2269" s="5" t="s">
        <v>53</v>
      </c>
      <c r="F2269" s="5" t="s">
        <v>5593</v>
      </c>
      <c r="G2269" s="5" t="s">
        <v>5951</v>
      </c>
      <c r="H2269" s="6">
        <v>1</v>
      </c>
    </row>
    <row r="2270" spans="1:8" ht="18" x14ac:dyDescent="0.55000000000000004">
      <c r="A2270" s="4">
        <v>1730</v>
      </c>
      <c r="B2270" s="4" t="s">
        <v>1890</v>
      </c>
      <c r="C2270" s="8" t="s">
        <v>309</v>
      </c>
      <c r="D2270" s="8" t="s">
        <v>41</v>
      </c>
      <c r="E2270" s="8" t="s">
        <v>257</v>
      </c>
      <c r="F2270" s="7">
        <v>9791124070253</v>
      </c>
      <c r="G2270" s="8" t="s">
        <v>260</v>
      </c>
      <c r="H2270" s="7">
        <v>1</v>
      </c>
    </row>
    <row r="2271" spans="1:8" ht="18" x14ac:dyDescent="0.55000000000000004">
      <c r="A2271" s="4">
        <v>1731</v>
      </c>
      <c r="B2271" s="13" t="s">
        <v>3549</v>
      </c>
      <c r="C2271" s="5" t="s">
        <v>4355</v>
      </c>
      <c r="D2271" s="5" t="s">
        <v>41</v>
      </c>
      <c r="E2271" s="5" t="s">
        <v>52</v>
      </c>
      <c r="F2271" s="5" t="s">
        <v>5251</v>
      </c>
      <c r="G2271" s="5" t="s">
        <v>5951</v>
      </c>
      <c r="H2271" s="6">
        <v>1</v>
      </c>
    </row>
    <row r="2272" spans="1:8" ht="18" x14ac:dyDescent="0.55000000000000004">
      <c r="A2272" s="4">
        <v>1732</v>
      </c>
      <c r="B2272" s="4" t="s">
        <v>1891</v>
      </c>
      <c r="C2272" s="8" t="s">
        <v>2871</v>
      </c>
      <c r="D2272" s="8" t="s">
        <v>3414</v>
      </c>
      <c r="E2272" s="8" t="s">
        <v>249</v>
      </c>
      <c r="F2272" s="7">
        <v>9788936439743</v>
      </c>
      <c r="G2272" s="8" t="s">
        <v>260</v>
      </c>
      <c r="H2272" s="7">
        <v>2</v>
      </c>
    </row>
    <row r="2273" spans="1:8" ht="18" x14ac:dyDescent="0.55000000000000004">
      <c r="A2273" s="4">
        <v>1733</v>
      </c>
      <c r="B2273" s="13" t="s">
        <v>3782</v>
      </c>
      <c r="C2273" s="5" t="s">
        <v>4573</v>
      </c>
      <c r="D2273" s="5" t="s">
        <v>3333</v>
      </c>
      <c r="E2273" s="5" t="s">
        <v>57</v>
      </c>
      <c r="F2273" s="5" t="s">
        <v>5484</v>
      </c>
      <c r="G2273" s="5" t="s">
        <v>5951</v>
      </c>
      <c r="H2273" s="6">
        <v>2</v>
      </c>
    </row>
    <row r="2274" spans="1:8" ht="18" x14ac:dyDescent="0.55000000000000004">
      <c r="A2274" s="4">
        <v>1734</v>
      </c>
      <c r="B2274" s="4" t="s">
        <v>1892</v>
      </c>
      <c r="C2274" s="8" t="s">
        <v>3232</v>
      </c>
      <c r="D2274" s="8" t="s">
        <v>83</v>
      </c>
      <c r="E2274" s="8" t="s">
        <v>251</v>
      </c>
      <c r="F2274" s="7">
        <v>9791193638460</v>
      </c>
      <c r="G2274" s="8" t="s">
        <v>260</v>
      </c>
      <c r="H2274" s="7">
        <v>1</v>
      </c>
    </row>
    <row r="2275" spans="1:8" ht="18" x14ac:dyDescent="0.55000000000000004">
      <c r="A2275" s="4">
        <v>1735</v>
      </c>
      <c r="B2275" s="4" t="s">
        <v>1893</v>
      </c>
      <c r="C2275" s="8" t="s">
        <v>2785</v>
      </c>
      <c r="D2275" s="8" t="s">
        <v>36</v>
      </c>
      <c r="E2275" s="8" t="s">
        <v>250</v>
      </c>
      <c r="F2275" s="7">
        <v>9791173576560</v>
      </c>
      <c r="G2275" s="8" t="s">
        <v>260</v>
      </c>
      <c r="H2275" s="7">
        <v>2</v>
      </c>
    </row>
    <row r="2276" spans="1:8" ht="18" x14ac:dyDescent="0.55000000000000004">
      <c r="A2276" s="4">
        <v>1736</v>
      </c>
      <c r="B2276" s="13" t="s">
        <v>4044</v>
      </c>
      <c r="C2276" s="5" t="s">
        <v>4818</v>
      </c>
      <c r="D2276" s="5" t="s">
        <v>30</v>
      </c>
      <c r="E2276" s="5" t="s">
        <v>58</v>
      </c>
      <c r="F2276" s="5" t="s">
        <v>5746</v>
      </c>
      <c r="G2276" s="5" t="s">
        <v>5951</v>
      </c>
      <c r="H2276" s="6">
        <v>1</v>
      </c>
    </row>
    <row r="2277" spans="1:8" ht="18" x14ac:dyDescent="0.55000000000000004">
      <c r="A2277" s="4">
        <v>1737</v>
      </c>
      <c r="B2277" s="4" t="s">
        <v>1894</v>
      </c>
      <c r="C2277" s="8" t="s">
        <v>2285</v>
      </c>
      <c r="D2277" s="8" t="s">
        <v>211</v>
      </c>
      <c r="E2277" s="8" t="s">
        <v>250</v>
      </c>
      <c r="F2277" s="7">
        <v>9791155402566</v>
      </c>
      <c r="G2277" s="8" t="s">
        <v>260</v>
      </c>
      <c r="H2277" s="7">
        <v>1</v>
      </c>
    </row>
    <row r="2278" spans="1:8" ht="18" x14ac:dyDescent="0.55000000000000004">
      <c r="A2278" s="4">
        <v>1738</v>
      </c>
      <c r="B2278" s="4" t="s">
        <v>1895</v>
      </c>
      <c r="C2278" s="8" t="s">
        <v>2942</v>
      </c>
      <c r="D2278" s="8" t="s">
        <v>18</v>
      </c>
      <c r="E2278" s="8" t="s">
        <v>250</v>
      </c>
      <c r="F2278" s="7">
        <v>9791139725612</v>
      </c>
      <c r="G2278" s="8" t="s">
        <v>260</v>
      </c>
      <c r="H2278" s="7">
        <v>1</v>
      </c>
    </row>
    <row r="2279" spans="1:8" ht="18" x14ac:dyDescent="0.55000000000000004">
      <c r="A2279" s="4">
        <v>1739</v>
      </c>
      <c r="B2279" s="4" t="s">
        <v>1896</v>
      </c>
      <c r="C2279" s="8" t="s">
        <v>3233</v>
      </c>
      <c r="D2279" s="8" t="s">
        <v>216</v>
      </c>
      <c r="E2279" s="8" t="s">
        <v>257</v>
      </c>
      <c r="F2279" s="7">
        <v>9788969526199</v>
      </c>
      <c r="G2279" s="8" t="s">
        <v>260</v>
      </c>
      <c r="H2279" s="7">
        <v>1</v>
      </c>
    </row>
    <row r="2280" spans="1:8" ht="18" x14ac:dyDescent="0.55000000000000004">
      <c r="A2280" s="4">
        <v>1740</v>
      </c>
      <c r="B2280" s="4" t="s">
        <v>1897</v>
      </c>
      <c r="C2280" s="8" t="s">
        <v>3234</v>
      </c>
      <c r="D2280" s="8" t="s">
        <v>95</v>
      </c>
      <c r="E2280" s="8" t="s">
        <v>257</v>
      </c>
      <c r="F2280" s="7">
        <v>9791164847570</v>
      </c>
      <c r="G2280" s="8" t="s">
        <v>260</v>
      </c>
      <c r="H2280" s="7">
        <v>1</v>
      </c>
    </row>
    <row r="2281" spans="1:8" ht="18" x14ac:dyDescent="0.55000000000000004">
      <c r="A2281" s="4">
        <v>1741</v>
      </c>
      <c r="B2281" s="4" t="s">
        <v>1898</v>
      </c>
      <c r="C2281" s="8" t="s">
        <v>3235</v>
      </c>
      <c r="D2281" s="8" t="s">
        <v>79</v>
      </c>
      <c r="E2281" s="8" t="s">
        <v>255</v>
      </c>
      <c r="F2281" s="7">
        <v>9791168623163</v>
      </c>
      <c r="G2281" s="8" t="s">
        <v>261</v>
      </c>
      <c r="H2281" s="7">
        <v>1</v>
      </c>
    </row>
    <row r="2282" spans="1:8" ht="18" x14ac:dyDescent="0.55000000000000004">
      <c r="A2282" s="4">
        <v>1742</v>
      </c>
      <c r="B2282" s="4" t="s">
        <v>1899</v>
      </c>
      <c r="C2282" s="8" t="s">
        <v>3236</v>
      </c>
      <c r="D2282" s="8" t="s">
        <v>214</v>
      </c>
      <c r="E2282" s="8" t="s">
        <v>255</v>
      </c>
      <c r="F2282" s="7">
        <v>9791163636847</v>
      </c>
      <c r="G2282" s="8" t="s">
        <v>261</v>
      </c>
      <c r="H2282" s="7">
        <v>1</v>
      </c>
    </row>
    <row r="2283" spans="1:8" ht="18" x14ac:dyDescent="0.55000000000000004">
      <c r="A2283" s="4">
        <v>1743</v>
      </c>
      <c r="B2283" s="13" t="s">
        <v>3730</v>
      </c>
      <c r="C2283" s="5" t="s">
        <v>4525</v>
      </c>
      <c r="D2283" s="5" t="s">
        <v>120</v>
      </c>
      <c r="E2283" s="5" t="s">
        <v>59</v>
      </c>
      <c r="F2283" s="5" t="s">
        <v>5432</v>
      </c>
      <c r="G2283" s="5" t="s">
        <v>5951</v>
      </c>
      <c r="H2283" s="6">
        <v>1</v>
      </c>
    </row>
    <row r="2284" spans="1:8" ht="18" x14ac:dyDescent="0.55000000000000004">
      <c r="A2284" s="4">
        <v>1744</v>
      </c>
      <c r="B2284" s="4" t="s">
        <v>1900</v>
      </c>
      <c r="C2284" s="8" t="s">
        <v>3237</v>
      </c>
      <c r="D2284" s="8" t="s">
        <v>109</v>
      </c>
      <c r="E2284" s="8" t="s">
        <v>250</v>
      </c>
      <c r="F2284" s="7">
        <v>9791193154380</v>
      </c>
      <c r="G2284" s="8" t="s">
        <v>260</v>
      </c>
      <c r="H2284" s="7">
        <v>1</v>
      </c>
    </row>
    <row r="2285" spans="1:8" ht="18" x14ac:dyDescent="0.55000000000000004">
      <c r="A2285" s="4">
        <v>1745</v>
      </c>
      <c r="B2285" s="4" t="s">
        <v>1901</v>
      </c>
      <c r="C2285" s="8" t="s">
        <v>3238</v>
      </c>
      <c r="D2285" s="8" t="s">
        <v>163</v>
      </c>
      <c r="E2285" s="8" t="s">
        <v>250</v>
      </c>
      <c r="F2285" s="7"/>
      <c r="G2285" s="8" t="s">
        <v>260</v>
      </c>
      <c r="H2285" s="7">
        <v>1</v>
      </c>
    </row>
    <row r="2286" spans="1:8" ht="18" x14ac:dyDescent="0.55000000000000004">
      <c r="A2286" s="4">
        <v>1746</v>
      </c>
      <c r="B2286" s="13" t="s">
        <v>3656</v>
      </c>
      <c r="C2286" s="5" t="s">
        <v>4459</v>
      </c>
      <c r="D2286" s="5" t="s">
        <v>4980</v>
      </c>
      <c r="E2286" s="5" t="s">
        <v>51</v>
      </c>
      <c r="F2286" s="5" t="s">
        <v>5358</v>
      </c>
      <c r="G2286" s="5" t="s">
        <v>5951</v>
      </c>
      <c r="H2286" s="6">
        <v>1</v>
      </c>
    </row>
    <row r="2287" spans="1:8" ht="18" x14ac:dyDescent="0.55000000000000004">
      <c r="A2287" s="4">
        <v>1747</v>
      </c>
      <c r="B2287" s="13" t="s">
        <v>3732</v>
      </c>
      <c r="C2287" s="5" t="s">
        <v>4527</v>
      </c>
      <c r="D2287" s="5" t="s">
        <v>234</v>
      </c>
      <c r="E2287" s="5" t="s">
        <v>5143</v>
      </c>
      <c r="F2287" s="5" t="s">
        <v>5434</v>
      </c>
      <c r="G2287" s="5" t="s">
        <v>5952</v>
      </c>
      <c r="H2287" s="6">
        <v>1</v>
      </c>
    </row>
    <row r="2288" spans="1:8" ht="18" x14ac:dyDescent="0.55000000000000004">
      <c r="A2288" s="4">
        <v>1748</v>
      </c>
      <c r="B2288" s="13" t="s">
        <v>3733</v>
      </c>
      <c r="C2288" s="5" t="s">
        <v>4527</v>
      </c>
      <c r="D2288" s="5" t="s">
        <v>234</v>
      </c>
      <c r="E2288" s="5" t="s">
        <v>5143</v>
      </c>
      <c r="F2288" s="5" t="s">
        <v>5435</v>
      </c>
      <c r="G2288" s="5" t="s">
        <v>5952</v>
      </c>
      <c r="H2288" s="6">
        <v>1</v>
      </c>
    </row>
    <row r="2289" spans="1:8" ht="18" x14ac:dyDescent="0.55000000000000004">
      <c r="A2289" s="4">
        <v>1749</v>
      </c>
      <c r="B2289" s="4" t="s">
        <v>1902</v>
      </c>
      <c r="C2289" s="8" t="s">
        <v>3239</v>
      </c>
      <c r="D2289" s="8" t="s">
        <v>139</v>
      </c>
      <c r="E2289" s="8" t="s">
        <v>257</v>
      </c>
      <c r="F2289" s="7">
        <v>9791192229607</v>
      </c>
      <c r="G2289" s="8" t="s">
        <v>261</v>
      </c>
      <c r="H2289" s="7">
        <v>1</v>
      </c>
    </row>
    <row r="2290" spans="1:8" ht="18" x14ac:dyDescent="0.55000000000000004">
      <c r="A2290" s="4">
        <v>1750</v>
      </c>
      <c r="B2290" s="4" t="s">
        <v>1903</v>
      </c>
      <c r="C2290" s="8" t="s">
        <v>3240</v>
      </c>
      <c r="D2290" s="8" t="s">
        <v>68</v>
      </c>
      <c r="E2290" s="8" t="s">
        <v>250</v>
      </c>
      <c r="F2290" s="7"/>
      <c r="G2290" s="8" t="s">
        <v>261</v>
      </c>
      <c r="H2290" s="7">
        <v>1</v>
      </c>
    </row>
    <row r="2291" spans="1:8" ht="18" x14ac:dyDescent="0.55000000000000004">
      <c r="A2291" s="4">
        <v>1751</v>
      </c>
      <c r="B2291" s="4" t="s">
        <v>1904</v>
      </c>
      <c r="C2291" s="8" t="s">
        <v>3241</v>
      </c>
      <c r="D2291" s="8" t="s">
        <v>18</v>
      </c>
      <c r="E2291" s="8" t="s">
        <v>251</v>
      </c>
      <c r="F2291" s="7">
        <v>9791139723281</v>
      </c>
      <c r="G2291" s="8" t="s">
        <v>260</v>
      </c>
      <c r="H2291" s="7">
        <v>1</v>
      </c>
    </row>
    <row r="2292" spans="1:8" ht="18" x14ac:dyDescent="0.55000000000000004">
      <c r="A2292" s="4">
        <v>1752</v>
      </c>
      <c r="B2292" s="4" t="s">
        <v>1905</v>
      </c>
      <c r="C2292" s="8" t="s">
        <v>322</v>
      </c>
      <c r="D2292" s="8" t="s">
        <v>17</v>
      </c>
      <c r="E2292" s="8" t="s">
        <v>251</v>
      </c>
      <c r="F2292" s="7">
        <v>9788968335143</v>
      </c>
      <c r="G2292" s="8" t="s">
        <v>260</v>
      </c>
      <c r="H2292" s="7">
        <v>1</v>
      </c>
    </row>
    <row r="2293" spans="1:8" ht="18" x14ac:dyDescent="0.55000000000000004">
      <c r="A2293" s="4">
        <v>1753</v>
      </c>
      <c r="B2293" s="13" t="s">
        <v>3618</v>
      </c>
      <c r="C2293" s="5" t="s">
        <v>4424</v>
      </c>
      <c r="D2293" s="5" t="s">
        <v>162</v>
      </c>
      <c r="E2293" s="5" t="s">
        <v>5145</v>
      </c>
      <c r="F2293" s="5" t="s">
        <v>5320</v>
      </c>
      <c r="G2293" s="5" t="s">
        <v>5952</v>
      </c>
      <c r="H2293" s="6">
        <v>1</v>
      </c>
    </row>
    <row r="2294" spans="1:8" ht="18" x14ac:dyDescent="0.55000000000000004">
      <c r="A2294" s="4">
        <v>1754</v>
      </c>
      <c r="B2294" s="4" t="s">
        <v>1906</v>
      </c>
      <c r="C2294" s="8" t="s">
        <v>3242</v>
      </c>
      <c r="D2294" s="8" t="s">
        <v>162</v>
      </c>
      <c r="E2294" s="8" t="s">
        <v>254</v>
      </c>
      <c r="F2294" s="7">
        <v>9791199529885</v>
      </c>
      <c r="G2294" s="8" t="s">
        <v>261</v>
      </c>
      <c r="H2294" s="7">
        <v>1</v>
      </c>
    </row>
    <row r="2295" spans="1:8" ht="18" x14ac:dyDescent="0.55000000000000004">
      <c r="A2295" s="4">
        <v>1755</v>
      </c>
      <c r="B2295" s="4" t="s">
        <v>1907</v>
      </c>
      <c r="C2295" s="8" t="s">
        <v>3243</v>
      </c>
      <c r="D2295" s="8" t="s">
        <v>3445</v>
      </c>
      <c r="E2295" s="8" t="s">
        <v>250</v>
      </c>
      <c r="F2295" s="7"/>
      <c r="G2295" s="8" t="s">
        <v>261</v>
      </c>
      <c r="H2295" s="7">
        <v>1</v>
      </c>
    </row>
    <row r="2296" spans="1:8" ht="18" x14ac:dyDescent="0.55000000000000004">
      <c r="A2296" s="4">
        <v>1756</v>
      </c>
      <c r="B2296" s="4" t="s">
        <v>1908</v>
      </c>
      <c r="C2296" s="8" t="s">
        <v>3244</v>
      </c>
      <c r="D2296" s="8" t="s">
        <v>383</v>
      </c>
      <c r="E2296" s="8" t="s">
        <v>259</v>
      </c>
      <c r="F2296" s="7">
        <v>9791143408969</v>
      </c>
      <c r="G2296" s="8" t="s">
        <v>261</v>
      </c>
      <c r="H2296" s="7">
        <v>1</v>
      </c>
    </row>
    <row r="2297" spans="1:8" ht="18" x14ac:dyDescent="0.55000000000000004">
      <c r="A2297" s="4">
        <v>1757</v>
      </c>
      <c r="B2297" s="13" t="s">
        <v>3458</v>
      </c>
      <c r="C2297" s="5" t="s">
        <v>4267</v>
      </c>
      <c r="D2297" s="5" t="s">
        <v>383</v>
      </c>
      <c r="E2297" s="5" t="s">
        <v>5144</v>
      </c>
      <c r="F2297" s="5" t="s">
        <v>5160</v>
      </c>
      <c r="G2297" s="5" t="s">
        <v>5952</v>
      </c>
      <c r="H2297" s="6">
        <v>1</v>
      </c>
    </row>
    <row r="2298" spans="1:8" ht="18" x14ac:dyDescent="0.55000000000000004">
      <c r="A2298" s="4">
        <v>1758</v>
      </c>
      <c r="B2298" s="13" t="s">
        <v>3980</v>
      </c>
      <c r="C2298" s="5" t="s">
        <v>4756</v>
      </c>
      <c r="D2298" s="5" t="s">
        <v>383</v>
      </c>
      <c r="E2298" s="5" t="s">
        <v>5144</v>
      </c>
      <c r="F2298" s="5" t="s">
        <v>5682</v>
      </c>
      <c r="G2298" s="5" t="s">
        <v>5952</v>
      </c>
      <c r="H2298" s="6">
        <v>1</v>
      </c>
    </row>
    <row r="2299" spans="1:8" ht="18" x14ac:dyDescent="0.55000000000000004">
      <c r="A2299" s="4">
        <v>1759</v>
      </c>
      <c r="B2299" s="4" t="s">
        <v>1909</v>
      </c>
      <c r="C2299" s="8" t="s">
        <v>3245</v>
      </c>
      <c r="D2299" s="8" t="s">
        <v>132</v>
      </c>
      <c r="E2299" s="8" t="s">
        <v>250</v>
      </c>
      <c r="F2299" s="7">
        <v>9791199798106</v>
      </c>
      <c r="G2299" s="8" t="s">
        <v>260</v>
      </c>
      <c r="H2299" s="7">
        <v>1</v>
      </c>
    </row>
    <row r="2300" spans="1:8" ht="18" x14ac:dyDescent="0.55000000000000004">
      <c r="A2300" s="4">
        <v>1760</v>
      </c>
      <c r="B2300" s="13" t="s">
        <v>3579</v>
      </c>
      <c r="C2300" s="5" t="s">
        <v>4385</v>
      </c>
      <c r="D2300" s="5" t="s">
        <v>15</v>
      </c>
      <c r="E2300" s="5" t="s">
        <v>53</v>
      </c>
      <c r="F2300" s="5" t="s">
        <v>5281</v>
      </c>
      <c r="G2300" s="5" t="s">
        <v>5951</v>
      </c>
      <c r="H2300" s="6">
        <v>2</v>
      </c>
    </row>
    <row r="2301" spans="1:8" ht="18" x14ac:dyDescent="0.55000000000000004">
      <c r="A2301" s="4">
        <v>1761</v>
      </c>
      <c r="B2301" s="4" t="s">
        <v>1910</v>
      </c>
      <c r="C2301" s="8" t="s">
        <v>3246</v>
      </c>
      <c r="D2301" s="8" t="s">
        <v>380</v>
      </c>
      <c r="E2301" s="8" t="s">
        <v>249</v>
      </c>
      <c r="F2301" s="7">
        <v>9791194531227</v>
      </c>
      <c r="G2301" s="8" t="s">
        <v>260</v>
      </c>
      <c r="H2301" s="7">
        <v>1</v>
      </c>
    </row>
    <row r="2302" spans="1:8" ht="18" x14ac:dyDescent="0.55000000000000004">
      <c r="A2302" s="4">
        <v>1762</v>
      </c>
      <c r="B2302" s="13" t="s">
        <v>3452</v>
      </c>
      <c r="C2302" s="5" t="s">
        <v>4261</v>
      </c>
      <c r="D2302" s="5" t="s">
        <v>4979</v>
      </c>
      <c r="E2302" s="5" t="s">
        <v>55</v>
      </c>
      <c r="F2302" s="5" t="s">
        <v>5154</v>
      </c>
      <c r="G2302" s="5" t="s">
        <v>5951</v>
      </c>
      <c r="H2302" s="6">
        <v>1</v>
      </c>
    </row>
    <row r="2303" spans="1:8" ht="18" x14ac:dyDescent="0.55000000000000004">
      <c r="A2303" s="4">
        <v>1763</v>
      </c>
      <c r="B2303" s="13" t="s">
        <v>4130</v>
      </c>
      <c r="C2303" s="5" t="s">
        <v>4901</v>
      </c>
      <c r="D2303" s="5" t="s">
        <v>5122</v>
      </c>
      <c r="E2303" s="5" t="s">
        <v>55</v>
      </c>
      <c r="F2303" s="5" t="s">
        <v>5833</v>
      </c>
      <c r="G2303" s="5" t="s">
        <v>5952</v>
      </c>
      <c r="H2303" s="6">
        <v>1</v>
      </c>
    </row>
    <row r="2304" spans="1:8" ht="18" x14ac:dyDescent="0.55000000000000004">
      <c r="A2304" s="4">
        <v>1764</v>
      </c>
      <c r="B2304" s="4" t="s">
        <v>1911</v>
      </c>
      <c r="C2304" s="8" t="s">
        <v>314</v>
      </c>
      <c r="D2304" s="8" t="s">
        <v>39</v>
      </c>
      <c r="E2304" s="8" t="s">
        <v>257</v>
      </c>
      <c r="F2304" s="7">
        <v>9791192488776</v>
      </c>
      <c r="G2304" s="8" t="s">
        <v>260</v>
      </c>
      <c r="H2304" s="7">
        <v>1</v>
      </c>
    </row>
    <row r="2305" spans="1:8" ht="18" x14ac:dyDescent="0.55000000000000004">
      <c r="A2305" s="4">
        <v>1765</v>
      </c>
      <c r="B2305" s="13" t="s">
        <v>3578</v>
      </c>
      <c r="C2305" s="5" t="s">
        <v>4384</v>
      </c>
      <c r="D2305" s="5" t="s">
        <v>5014</v>
      </c>
      <c r="E2305" s="5" t="s">
        <v>58</v>
      </c>
      <c r="F2305" s="5" t="s">
        <v>5280</v>
      </c>
      <c r="G2305" s="5" t="s">
        <v>5952</v>
      </c>
      <c r="H2305" s="6">
        <v>1</v>
      </c>
    </row>
    <row r="2306" spans="1:8" ht="18" x14ac:dyDescent="0.55000000000000004">
      <c r="A2306" s="4">
        <v>1766</v>
      </c>
      <c r="B2306" s="4" t="s">
        <v>1912</v>
      </c>
      <c r="C2306" s="8" t="s">
        <v>3247</v>
      </c>
      <c r="D2306" s="8" t="s">
        <v>96</v>
      </c>
      <c r="E2306" s="8" t="s">
        <v>249</v>
      </c>
      <c r="F2306" s="7">
        <v>9791168343115</v>
      </c>
      <c r="G2306" s="8" t="s">
        <v>260</v>
      </c>
      <c r="H2306" s="7">
        <v>1</v>
      </c>
    </row>
    <row r="2307" spans="1:8" ht="18" x14ac:dyDescent="0.55000000000000004">
      <c r="A2307" s="4">
        <v>1767</v>
      </c>
      <c r="B2307" s="4" t="s">
        <v>1913</v>
      </c>
      <c r="C2307" s="8" t="s">
        <v>3248</v>
      </c>
      <c r="D2307" s="8" t="s">
        <v>156</v>
      </c>
      <c r="E2307" s="8" t="s">
        <v>257</v>
      </c>
      <c r="F2307" s="7">
        <v>9791199096950</v>
      </c>
      <c r="G2307" s="8" t="s">
        <v>260</v>
      </c>
      <c r="H2307" s="7">
        <v>1</v>
      </c>
    </row>
    <row r="2308" spans="1:8" ht="18" x14ac:dyDescent="0.55000000000000004">
      <c r="A2308" s="4">
        <v>1768</v>
      </c>
      <c r="B2308" s="4" t="s">
        <v>1914</v>
      </c>
      <c r="C2308" s="8" t="s">
        <v>3249</v>
      </c>
      <c r="D2308" s="8" t="s">
        <v>115</v>
      </c>
      <c r="E2308" s="8" t="s">
        <v>251</v>
      </c>
      <c r="F2308" s="7">
        <v>9791193063828</v>
      </c>
      <c r="G2308" s="8" t="s">
        <v>260</v>
      </c>
      <c r="H2308" s="7">
        <v>1</v>
      </c>
    </row>
    <row r="2309" spans="1:8" ht="18" x14ac:dyDescent="0.55000000000000004">
      <c r="A2309" s="4">
        <v>1769</v>
      </c>
      <c r="B2309" s="13" t="s">
        <v>3692</v>
      </c>
      <c r="C2309" s="5" t="s">
        <v>4491</v>
      </c>
      <c r="D2309" s="5" t="s">
        <v>3275</v>
      </c>
      <c r="E2309" s="5" t="s">
        <v>51</v>
      </c>
      <c r="F2309" s="5" t="s">
        <v>5394</v>
      </c>
      <c r="G2309" s="5" t="s">
        <v>5951</v>
      </c>
      <c r="H2309" s="6">
        <v>1</v>
      </c>
    </row>
    <row r="2310" spans="1:8" ht="18" x14ac:dyDescent="0.55000000000000004">
      <c r="A2310" s="4">
        <v>1770</v>
      </c>
      <c r="B2310" s="13" t="s">
        <v>3693</v>
      </c>
      <c r="C2310" s="5" t="s">
        <v>4491</v>
      </c>
      <c r="D2310" s="5" t="s">
        <v>3275</v>
      </c>
      <c r="E2310" s="5" t="s">
        <v>51</v>
      </c>
      <c r="F2310" s="5" t="s">
        <v>5395</v>
      </c>
      <c r="G2310" s="5" t="s">
        <v>5951</v>
      </c>
      <c r="H2310" s="6">
        <v>1</v>
      </c>
    </row>
    <row r="2311" spans="1:8" ht="18" x14ac:dyDescent="0.55000000000000004">
      <c r="A2311" s="4">
        <v>1771</v>
      </c>
      <c r="B2311" s="4" t="s">
        <v>1915</v>
      </c>
      <c r="C2311" s="8" t="s">
        <v>3250</v>
      </c>
      <c r="D2311" s="8" t="s">
        <v>241</v>
      </c>
      <c r="E2311" s="8" t="s">
        <v>251</v>
      </c>
      <c r="F2311" s="7">
        <v>9791194697268</v>
      </c>
      <c r="G2311" s="8" t="s">
        <v>261</v>
      </c>
      <c r="H2311" s="7">
        <v>1</v>
      </c>
    </row>
    <row r="2312" spans="1:8" ht="18" x14ac:dyDescent="0.55000000000000004">
      <c r="A2312" s="4">
        <v>1772</v>
      </c>
      <c r="B2312" s="4" t="s">
        <v>1916</v>
      </c>
      <c r="C2312" s="8" t="s">
        <v>3251</v>
      </c>
      <c r="D2312" s="8" t="s">
        <v>114</v>
      </c>
      <c r="E2312" s="8" t="s">
        <v>251</v>
      </c>
      <c r="F2312" s="7">
        <v>9791199315334</v>
      </c>
      <c r="G2312" s="8" t="s">
        <v>260</v>
      </c>
      <c r="H2312" s="7">
        <v>1</v>
      </c>
    </row>
    <row r="2313" spans="1:8" ht="18" x14ac:dyDescent="0.55000000000000004">
      <c r="A2313" s="4">
        <v>1773</v>
      </c>
      <c r="B2313" s="4" t="s">
        <v>1917</v>
      </c>
      <c r="C2313" s="8" t="s">
        <v>3252</v>
      </c>
      <c r="D2313" s="8" t="s">
        <v>406</v>
      </c>
      <c r="E2313" s="8" t="s">
        <v>250</v>
      </c>
      <c r="F2313" s="7"/>
      <c r="G2313" s="8" t="s">
        <v>260</v>
      </c>
      <c r="H2313" s="7">
        <v>1</v>
      </c>
    </row>
    <row r="2314" spans="1:8" ht="18" x14ac:dyDescent="0.55000000000000004">
      <c r="A2314" s="4">
        <v>1774</v>
      </c>
      <c r="B2314" s="13" t="s">
        <v>4103</v>
      </c>
      <c r="C2314" s="5" t="s">
        <v>4876</v>
      </c>
      <c r="D2314" s="5" t="s">
        <v>30</v>
      </c>
      <c r="E2314" s="5" t="s">
        <v>55</v>
      </c>
      <c r="F2314" s="5" t="s">
        <v>5806</v>
      </c>
      <c r="G2314" s="5" t="s">
        <v>5951</v>
      </c>
      <c r="H2314" s="6">
        <v>1</v>
      </c>
    </row>
    <row r="2315" spans="1:8" ht="18" x14ac:dyDescent="0.55000000000000004">
      <c r="A2315" s="4">
        <v>1775</v>
      </c>
      <c r="B2315" s="4" t="s">
        <v>1918</v>
      </c>
      <c r="C2315" s="8" t="s">
        <v>3253</v>
      </c>
      <c r="D2315" s="8" t="s">
        <v>171</v>
      </c>
      <c r="E2315" s="8" t="s">
        <v>249</v>
      </c>
      <c r="F2315" s="7">
        <v>9791193044230</v>
      </c>
      <c r="G2315" s="8" t="s">
        <v>260</v>
      </c>
      <c r="H2315" s="7">
        <v>1</v>
      </c>
    </row>
  </sheetData>
  <sortState ref="A2:H2315">
    <sortCondition ref="B1"/>
  </sortState>
  <phoneticPr fontId="2" type="noConversion"/>
  <conditionalFormatting sqref="B2:B1505">
    <cfRule type="duplicateValues" dxfId="3" priority="2"/>
  </conditionalFormatting>
  <conditionalFormatting sqref="F2:F1505">
    <cfRule type="duplicateValues" dxfId="2" priority="1"/>
  </conditionalFormatting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9"/>
  <sheetViews>
    <sheetView tabSelected="1" workbookViewId="0">
      <selection activeCell="I2" sqref="I2"/>
    </sheetView>
  </sheetViews>
  <sheetFormatPr defaultRowHeight="17.600000000000001" x14ac:dyDescent="0.55000000000000004"/>
  <cols>
    <col min="1" max="1" width="8.640625" style="1"/>
    <col min="2" max="2" width="65.5" style="1" customWidth="1"/>
    <col min="3" max="3" width="29.42578125" style="1" customWidth="1"/>
    <col min="4" max="5" width="16.85546875" style="1" customWidth="1"/>
    <col min="6" max="6" width="21" style="1" customWidth="1"/>
    <col min="7" max="7" width="11.7109375" style="1" customWidth="1"/>
    <col min="8" max="8" width="8.640625" style="1"/>
  </cols>
  <sheetData>
    <row r="1" spans="1:8" ht="30" customHeight="1" x14ac:dyDescent="0.55000000000000004">
      <c r="A1" s="14" t="s">
        <v>8</v>
      </c>
      <c r="B1" s="14" t="s">
        <v>9</v>
      </c>
      <c r="C1" s="14" t="s">
        <v>10</v>
      </c>
      <c r="D1" s="14" t="s">
        <v>11</v>
      </c>
      <c r="E1" s="14" t="s">
        <v>4</v>
      </c>
      <c r="F1" s="14" t="s">
        <v>12</v>
      </c>
      <c r="G1" s="14" t="s">
        <v>13</v>
      </c>
      <c r="H1" s="15" t="s">
        <v>7</v>
      </c>
    </row>
    <row r="2" spans="1:8" ht="18" x14ac:dyDescent="0.55000000000000004">
      <c r="A2" s="12">
        <v>1</v>
      </c>
      <c r="B2" s="5" t="s">
        <v>5955</v>
      </c>
      <c r="C2" s="5" t="s">
        <v>5956</v>
      </c>
      <c r="D2" s="5" t="s">
        <v>44</v>
      </c>
      <c r="E2" s="5" t="s">
        <v>52</v>
      </c>
      <c r="F2" s="16" t="s">
        <v>6239</v>
      </c>
      <c r="G2" s="5" t="s">
        <v>265</v>
      </c>
      <c r="H2" s="6">
        <v>5</v>
      </c>
    </row>
    <row r="3" spans="1:8" ht="18" x14ac:dyDescent="0.55000000000000004">
      <c r="A3" s="12">
        <v>2</v>
      </c>
      <c r="B3" s="5" t="s">
        <v>5957</v>
      </c>
      <c r="C3" s="5" t="s">
        <v>5958</v>
      </c>
      <c r="D3" s="5" t="s">
        <v>193</v>
      </c>
      <c r="E3" s="5" t="s">
        <v>52</v>
      </c>
      <c r="F3" s="16" t="s">
        <v>6240</v>
      </c>
      <c r="G3" s="5" t="s">
        <v>265</v>
      </c>
      <c r="H3" s="6">
        <v>5</v>
      </c>
    </row>
    <row r="4" spans="1:8" ht="18" x14ac:dyDescent="0.55000000000000004">
      <c r="A4" s="12">
        <v>3</v>
      </c>
      <c r="B4" s="5" t="s">
        <v>5959</v>
      </c>
      <c r="C4" s="5" t="s">
        <v>5960</v>
      </c>
      <c r="D4" s="5" t="s">
        <v>193</v>
      </c>
      <c r="E4" s="5" t="s">
        <v>59</v>
      </c>
      <c r="F4" s="16" t="s">
        <v>6241</v>
      </c>
      <c r="G4" s="5" t="s">
        <v>265</v>
      </c>
      <c r="H4" s="6">
        <v>5</v>
      </c>
    </row>
    <row r="5" spans="1:8" ht="18" x14ac:dyDescent="0.55000000000000004">
      <c r="A5" s="12">
        <v>4</v>
      </c>
      <c r="B5" s="5" t="s">
        <v>5961</v>
      </c>
      <c r="C5" s="5" t="s">
        <v>5962</v>
      </c>
      <c r="D5" s="5" t="s">
        <v>5963</v>
      </c>
      <c r="E5" s="5" t="s">
        <v>61</v>
      </c>
      <c r="F5" s="16" t="s">
        <v>6242</v>
      </c>
      <c r="G5" s="5" t="s">
        <v>265</v>
      </c>
      <c r="H5" s="6">
        <v>5</v>
      </c>
    </row>
    <row r="6" spans="1:8" ht="18" x14ac:dyDescent="0.55000000000000004">
      <c r="A6" s="12">
        <v>5</v>
      </c>
      <c r="B6" s="5" t="s">
        <v>5964</v>
      </c>
      <c r="C6" s="5" t="s">
        <v>5965</v>
      </c>
      <c r="D6" s="5" t="s">
        <v>132</v>
      </c>
      <c r="E6" s="5" t="s">
        <v>55</v>
      </c>
      <c r="F6" s="16" t="s">
        <v>6243</v>
      </c>
      <c r="G6" s="5" t="s">
        <v>265</v>
      </c>
      <c r="H6" s="6">
        <v>5</v>
      </c>
    </row>
    <row r="7" spans="1:8" ht="18" x14ac:dyDescent="0.55000000000000004">
      <c r="A7" s="12">
        <v>6</v>
      </c>
      <c r="B7" s="5" t="s">
        <v>5966</v>
      </c>
      <c r="C7" s="5" t="s">
        <v>5967</v>
      </c>
      <c r="D7" s="5" t="s">
        <v>176</v>
      </c>
      <c r="E7" s="5" t="s">
        <v>55</v>
      </c>
      <c r="F7" s="16" t="s">
        <v>6244</v>
      </c>
      <c r="G7" s="5" t="s">
        <v>265</v>
      </c>
      <c r="H7" s="6">
        <v>5</v>
      </c>
    </row>
    <row r="8" spans="1:8" ht="18" x14ac:dyDescent="0.55000000000000004">
      <c r="A8" s="12">
        <v>7</v>
      </c>
      <c r="B8" s="5" t="s">
        <v>5968</v>
      </c>
      <c r="C8" s="5" t="s">
        <v>5969</v>
      </c>
      <c r="D8" s="5" t="s">
        <v>135</v>
      </c>
      <c r="E8" s="5" t="s">
        <v>55</v>
      </c>
      <c r="F8" s="16" t="s">
        <v>6245</v>
      </c>
      <c r="G8" s="5" t="s">
        <v>265</v>
      </c>
      <c r="H8" s="6">
        <v>5</v>
      </c>
    </row>
    <row r="9" spans="1:8" ht="18" x14ac:dyDescent="0.55000000000000004">
      <c r="A9" s="12">
        <v>8</v>
      </c>
      <c r="B9" s="5" t="s">
        <v>764</v>
      </c>
      <c r="C9" s="5" t="s">
        <v>4734</v>
      </c>
      <c r="D9" s="5" t="s">
        <v>225</v>
      </c>
      <c r="E9" s="5" t="s">
        <v>57</v>
      </c>
      <c r="F9" s="16" t="s">
        <v>6246</v>
      </c>
      <c r="G9" s="5" t="s">
        <v>265</v>
      </c>
      <c r="H9" s="6">
        <v>5</v>
      </c>
    </row>
    <row r="10" spans="1:8" ht="18" x14ac:dyDescent="0.55000000000000004">
      <c r="A10" s="12">
        <v>9</v>
      </c>
      <c r="B10" s="5" t="s">
        <v>5970</v>
      </c>
      <c r="C10" s="5" t="s">
        <v>5971</v>
      </c>
      <c r="D10" s="5" t="s">
        <v>41</v>
      </c>
      <c r="E10" s="5" t="s">
        <v>57</v>
      </c>
      <c r="F10" s="16" t="s">
        <v>6247</v>
      </c>
      <c r="G10" s="5" t="s">
        <v>265</v>
      </c>
      <c r="H10" s="6">
        <v>5</v>
      </c>
    </row>
    <row r="11" spans="1:8" ht="18" x14ac:dyDescent="0.55000000000000004">
      <c r="A11" s="12">
        <v>10</v>
      </c>
      <c r="B11" s="5" t="s">
        <v>3604</v>
      </c>
      <c r="C11" s="5" t="s">
        <v>4410</v>
      </c>
      <c r="D11" s="5" t="s">
        <v>5023</v>
      </c>
      <c r="E11" s="5" t="s">
        <v>57</v>
      </c>
      <c r="F11" s="16" t="s">
        <v>6248</v>
      </c>
      <c r="G11" s="5" t="s">
        <v>265</v>
      </c>
      <c r="H11" s="6">
        <v>5</v>
      </c>
    </row>
    <row r="12" spans="1:8" ht="18" x14ac:dyDescent="0.55000000000000004">
      <c r="A12" s="12">
        <v>11</v>
      </c>
      <c r="B12" s="5" t="s">
        <v>5972</v>
      </c>
      <c r="C12" s="5" t="s">
        <v>5973</v>
      </c>
      <c r="D12" s="5" t="s">
        <v>193</v>
      </c>
      <c r="E12" s="5" t="s">
        <v>57</v>
      </c>
      <c r="F12" s="16" t="s">
        <v>6249</v>
      </c>
      <c r="G12" s="5" t="s">
        <v>265</v>
      </c>
      <c r="H12" s="6">
        <v>5</v>
      </c>
    </row>
    <row r="13" spans="1:8" ht="18" x14ac:dyDescent="0.55000000000000004">
      <c r="A13" s="12">
        <v>12</v>
      </c>
      <c r="B13" s="5" t="s">
        <v>5974</v>
      </c>
      <c r="C13" s="5" t="s">
        <v>5975</v>
      </c>
      <c r="D13" s="5" t="s">
        <v>5004</v>
      </c>
      <c r="E13" s="5" t="s">
        <v>5142</v>
      </c>
      <c r="F13" s="16" t="s">
        <v>6250</v>
      </c>
      <c r="G13" s="5" t="s">
        <v>265</v>
      </c>
      <c r="H13" s="6">
        <v>5</v>
      </c>
    </row>
    <row r="14" spans="1:8" ht="18" x14ac:dyDescent="0.55000000000000004">
      <c r="A14" s="12">
        <v>13</v>
      </c>
      <c r="B14" s="5" t="s">
        <v>5976</v>
      </c>
      <c r="C14" s="5" t="s">
        <v>5977</v>
      </c>
      <c r="D14" s="5" t="s">
        <v>21</v>
      </c>
      <c r="E14" s="5" t="s">
        <v>52</v>
      </c>
      <c r="F14" s="16" t="s">
        <v>6251</v>
      </c>
      <c r="G14" s="5" t="s">
        <v>265</v>
      </c>
      <c r="H14" s="6">
        <v>5</v>
      </c>
    </row>
    <row r="15" spans="1:8" ht="18" x14ac:dyDescent="0.55000000000000004">
      <c r="A15" s="12">
        <v>14</v>
      </c>
      <c r="B15" s="5" t="s">
        <v>5978</v>
      </c>
      <c r="C15" s="5" t="s">
        <v>5979</v>
      </c>
      <c r="D15" s="5" t="s">
        <v>193</v>
      </c>
      <c r="E15" s="5" t="s">
        <v>52</v>
      </c>
      <c r="F15" s="16" t="s">
        <v>6252</v>
      </c>
      <c r="G15" s="5" t="s">
        <v>265</v>
      </c>
      <c r="H15" s="6">
        <v>5</v>
      </c>
    </row>
    <row r="16" spans="1:8" ht="18" x14ac:dyDescent="0.55000000000000004">
      <c r="A16" s="12">
        <v>15</v>
      </c>
      <c r="B16" s="5" t="s">
        <v>5980</v>
      </c>
      <c r="C16" s="5" t="s">
        <v>5981</v>
      </c>
      <c r="D16" s="5" t="s">
        <v>124</v>
      </c>
      <c r="E16" s="5" t="s">
        <v>52</v>
      </c>
      <c r="F16" s="16" t="s">
        <v>6253</v>
      </c>
      <c r="G16" s="5" t="s">
        <v>265</v>
      </c>
      <c r="H16" s="6">
        <v>5</v>
      </c>
    </row>
    <row r="17" spans="1:8" ht="18" x14ac:dyDescent="0.55000000000000004">
      <c r="A17" s="12">
        <v>16</v>
      </c>
      <c r="B17" s="5" t="s">
        <v>4076</v>
      </c>
      <c r="C17" s="5" t="s">
        <v>4849</v>
      </c>
      <c r="D17" s="5" t="s">
        <v>151</v>
      </c>
      <c r="E17" s="5" t="s">
        <v>59</v>
      </c>
      <c r="F17" s="16" t="s">
        <v>6254</v>
      </c>
      <c r="G17" s="5" t="s">
        <v>265</v>
      </c>
      <c r="H17" s="6">
        <v>5</v>
      </c>
    </row>
    <row r="18" spans="1:8" ht="18" x14ac:dyDescent="0.55000000000000004">
      <c r="A18" s="12">
        <v>17</v>
      </c>
      <c r="B18" s="5" t="s">
        <v>5982</v>
      </c>
      <c r="C18" s="5" t="s">
        <v>5983</v>
      </c>
      <c r="D18" s="5" t="s">
        <v>223</v>
      </c>
      <c r="E18" s="5" t="s">
        <v>54</v>
      </c>
      <c r="F18" s="16" t="s">
        <v>6255</v>
      </c>
      <c r="G18" s="5" t="s">
        <v>265</v>
      </c>
      <c r="H18" s="6">
        <v>5</v>
      </c>
    </row>
    <row r="19" spans="1:8" ht="18" x14ac:dyDescent="0.55000000000000004">
      <c r="A19" s="12">
        <v>18</v>
      </c>
      <c r="B19" s="5" t="s">
        <v>5984</v>
      </c>
      <c r="C19" s="5" t="s">
        <v>5985</v>
      </c>
      <c r="D19" s="5" t="s">
        <v>72</v>
      </c>
      <c r="E19" s="5" t="s">
        <v>54</v>
      </c>
      <c r="F19" s="16" t="s">
        <v>6256</v>
      </c>
      <c r="G19" s="5" t="s">
        <v>265</v>
      </c>
      <c r="H19" s="6">
        <v>5</v>
      </c>
    </row>
    <row r="20" spans="1:8" ht="18" x14ac:dyDescent="0.55000000000000004">
      <c r="A20" s="12">
        <v>19</v>
      </c>
      <c r="B20" s="5" t="s">
        <v>5986</v>
      </c>
      <c r="C20" s="5" t="s">
        <v>5987</v>
      </c>
      <c r="D20" s="5" t="s">
        <v>193</v>
      </c>
      <c r="E20" s="5" t="s">
        <v>55</v>
      </c>
      <c r="F20" s="16" t="s">
        <v>6257</v>
      </c>
      <c r="G20" s="5" t="s">
        <v>265</v>
      </c>
      <c r="H20" s="6">
        <v>5</v>
      </c>
    </row>
    <row r="21" spans="1:8" ht="18" x14ac:dyDescent="0.55000000000000004">
      <c r="A21" s="12">
        <v>20</v>
      </c>
      <c r="B21" s="5" t="s">
        <v>4122</v>
      </c>
      <c r="C21" s="5" t="s">
        <v>4893</v>
      </c>
      <c r="D21" s="5" t="s">
        <v>157</v>
      </c>
      <c r="E21" s="5" t="s">
        <v>55</v>
      </c>
      <c r="F21" s="16" t="s">
        <v>6258</v>
      </c>
      <c r="G21" s="5" t="s">
        <v>265</v>
      </c>
      <c r="H21" s="6">
        <v>5</v>
      </c>
    </row>
    <row r="22" spans="1:8" ht="18" x14ac:dyDescent="0.55000000000000004">
      <c r="A22" s="12">
        <v>21</v>
      </c>
      <c r="B22" s="5" t="s">
        <v>5988</v>
      </c>
      <c r="C22" s="5" t="s">
        <v>5989</v>
      </c>
      <c r="D22" s="5" t="s">
        <v>176</v>
      </c>
      <c r="E22" s="5" t="s">
        <v>55</v>
      </c>
      <c r="F22" s="16" t="s">
        <v>6259</v>
      </c>
      <c r="G22" s="5" t="s">
        <v>265</v>
      </c>
      <c r="H22" s="6">
        <v>5</v>
      </c>
    </row>
    <row r="23" spans="1:8" ht="18" x14ac:dyDescent="0.55000000000000004">
      <c r="A23" s="12">
        <v>22</v>
      </c>
      <c r="B23" s="5" t="s">
        <v>5990</v>
      </c>
      <c r="C23" s="5" t="s">
        <v>5991</v>
      </c>
      <c r="D23" s="5" t="s">
        <v>3401</v>
      </c>
      <c r="E23" s="5" t="s">
        <v>55</v>
      </c>
      <c r="F23" s="16" t="s">
        <v>6260</v>
      </c>
      <c r="G23" s="5" t="s">
        <v>265</v>
      </c>
      <c r="H23" s="6">
        <v>5</v>
      </c>
    </row>
    <row r="24" spans="1:8" ht="18" x14ac:dyDescent="0.55000000000000004">
      <c r="A24" s="12">
        <v>23</v>
      </c>
      <c r="B24" s="5" t="s">
        <v>5992</v>
      </c>
      <c r="C24" s="5" t="s">
        <v>5993</v>
      </c>
      <c r="D24" s="5" t="s">
        <v>193</v>
      </c>
      <c r="E24" s="5" t="s">
        <v>55</v>
      </c>
      <c r="F24" s="16" t="s">
        <v>6261</v>
      </c>
      <c r="G24" s="5" t="s">
        <v>265</v>
      </c>
      <c r="H24" s="6">
        <v>5</v>
      </c>
    </row>
    <row r="25" spans="1:8" ht="18" x14ac:dyDescent="0.55000000000000004">
      <c r="A25" s="12">
        <v>24</v>
      </c>
      <c r="B25" s="5" t="s">
        <v>5994</v>
      </c>
      <c r="C25" s="5" t="s">
        <v>5995</v>
      </c>
      <c r="D25" s="5" t="s">
        <v>176</v>
      </c>
      <c r="E25" s="5" t="s">
        <v>55</v>
      </c>
      <c r="F25" s="16" t="s">
        <v>6262</v>
      </c>
      <c r="G25" s="5" t="s">
        <v>265</v>
      </c>
      <c r="H25" s="6">
        <v>5</v>
      </c>
    </row>
    <row r="26" spans="1:8" ht="18" x14ac:dyDescent="0.55000000000000004">
      <c r="A26" s="12">
        <v>25</v>
      </c>
      <c r="B26" s="5" t="s">
        <v>5996</v>
      </c>
      <c r="C26" s="5" t="s">
        <v>5997</v>
      </c>
      <c r="D26" s="5" t="s">
        <v>193</v>
      </c>
      <c r="E26" s="5" t="s">
        <v>57</v>
      </c>
      <c r="F26" s="16" t="s">
        <v>6263</v>
      </c>
      <c r="G26" s="5" t="s">
        <v>265</v>
      </c>
      <c r="H26" s="6">
        <v>5</v>
      </c>
    </row>
    <row r="27" spans="1:8" ht="18" x14ac:dyDescent="0.55000000000000004">
      <c r="A27" s="12">
        <v>26</v>
      </c>
      <c r="B27" s="5" t="s">
        <v>5998</v>
      </c>
      <c r="C27" s="5" t="s">
        <v>5999</v>
      </c>
      <c r="D27" s="5" t="s">
        <v>122</v>
      </c>
      <c r="E27" s="5" t="s">
        <v>57</v>
      </c>
      <c r="F27" s="16" t="s">
        <v>6264</v>
      </c>
      <c r="G27" s="5" t="s">
        <v>265</v>
      </c>
      <c r="H27" s="6">
        <v>5</v>
      </c>
    </row>
    <row r="28" spans="1:8" ht="18" x14ac:dyDescent="0.55000000000000004">
      <c r="A28" s="12">
        <v>27</v>
      </c>
      <c r="B28" s="5" t="s">
        <v>6000</v>
      </c>
      <c r="C28" s="5" t="s">
        <v>6001</v>
      </c>
      <c r="D28" s="5" t="s">
        <v>188</v>
      </c>
      <c r="E28" s="5" t="s">
        <v>5142</v>
      </c>
      <c r="F28" s="16" t="s">
        <v>6265</v>
      </c>
      <c r="G28" s="5" t="s">
        <v>265</v>
      </c>
      <c r="H28" s="6">
        <v>5</v>
      </c>
    </row>
    <row r="29" spans="1:8" ht="18" x14ac:dyDescent="0.55000000000000004">
      <c r="A29" s="12">
        <v>28</v>
      </c>
      <c r="B29" s="5" t="s">
        <v>6002</v>
      </c>
      <c r="C29" s="5" t="s">
        <v>6003</v>
      </c>
      <c r="D29" s="5" t="s">
        <v>193</v>
      </c>
      <c r="E29" s="5" t="s">
        <v>52</v>
      </c>
      <c r="F29" s="16" t="s">
        <v>6266</v>
      </c>
      <c r="G29" s="5" t="s">
        <v>265</v>
      </c>
      <c r="H29" s="6">
        <v>5</v>
      </c>
    </row>
    <row r="30" spans="1:8" ht="18" x14ac:dyDescent="0.55000000000000004">
      <c r="A30" s="12">
        <v>29</v>
      </c>
      <c r="B30" s="5" t="s">
        <v>6004</v>
      </c>
      <c r="C30" s="5" t="s">
        <v>6005</v>
      </c>
      <c r="D30" s="5" t="s">
        <v>124</v>
      </c>
      <c r="E30" s="5" t="s">
        <v>52</v>
      </c>
      <c r="F30" s="16" t="s">
        <v>6267</v>
      </c>
      <c r="G30" s="5" t="s">
        <v>265</v>
      </c>
      <c r="H30" s="6">
        <v>5</v>
      </c>
    </row>
    <row r="31" spans="1:8" ht="18" x14ac:dyDescent="0.55000000000000004">
      <c r="A31" s="12">
        <v>30</v>
      </c>
      <c r="B31" s="5" t="s">
        <v>6006</v>
      </c>
      <c r="C31" s="5" t="s">
        <v>6007</v>
      </c>
      <c r="D31" s="5" t="s">
        <v>238</v>
      </c>
      <c r="E31" s="5" t="s">
        <v>59</v>
      </c>
      <c r="F31" s="16" t="s">
        <v>6268</v>
      </c>
      <c r="G31" s="5" t="s">
        <v>265</v>
      </c>
      <c r="H31" s="6">
        <v>5</v>
      </c>
    </row>
    <row r="32" spans="1:8" ht="18" x14ac:dyDescent="0.55000000000000004">
      <c r="A32" s="12">
        <v>31</v>
      </c>
      <c r="B32" s="5" t="s">
        <v>6008</v>
      </c>
      <c r="C32" s="5" t="s">
        <v>396</v>
      </c>
      <c r="D32" s="5" t="s">
        <v>193</v>
      </c>
      <c r="E32" s="5" t="s">
        <v>51</v>
      </c>
      <c r="F32" s="16" t="s">
        <v>6269</v>
      </c>
      <c r="G32" s="5" t="s">
        <v>265</v>
      </c>
      <c r="H32" s="6">
        <v>5</v>
      </c>
    </row>
    <row r="33" spans="1:8" ht="18" x14ac:dyDescent="0.55000000000000004">
      <c r="A33" s="12">
        <v>32</v>
      </c>
      <c r="B33" s="5" t="s">
        <v>6009</v>
      </c>
      <c r="C33" s="5" t="s">
        <v>6010</v>
      </c>
      <c r="D33" s="5" t="s">
        <v>172</v>
      </c>
      <c r="E33" s="5" t="s">
        <v>51</v>
      </c>
      <c r="F33" s="16" t="s">
        <v>6270</v>
      </c>
      <c r="G33" s="5" t="s">
        <v>265</v>
      </c>
      <c r="H33" s="6">
        <v>5</v>
      </c>
    </row>
    <row r="34" spans="1:8" ht="18" x14ac:dyDescent="0.55000000000000004">
      <c r="A34" s="12">
        <v>33</v>
      </c>
      <c r="B34" s="5" t="s">
        <v>6011</v>
      </c>
      <c r="C34" s="5" t="s">
        <v>6012</v>
      </c>
      <c r="D34" s="5" t="s">
        <v>6013</v>
      </c>
      <c r="E34" s="5" t="s">
        <v>51</v>
      </c>
      <c r="F34" s="16" t="s">
        <v>6271</v>
      </c>
      <c r="G34" s="5" t="s">
        <v>265</v>
      </c>
      <c r="H34" s="6">
        <v>5</v>
      </c>
    </row>
    <row r="35" spans="1:8" ht="18" x14ac:dyDescent="0.55000000000000004">
      <c r="A35" s="12">
        <v>34</v>
      </c>
      <c r="B35" s="5" t="s">
        <v>6014</v>
      </c>
      <c r="C35" s="5" t="s">
        <v>6015</v>
      </c>
      <c r="D35" s="5" t="s">
        <v>343</v>
      </c>
      <c r="E35" s="5" t="s">
        <v>51</v>
      </c>
      <c r="F35" s="16" t="s">
        <v>6272</v>
      </c>
      <c r="G35" s="5" t="s">
        <v>265</v>
      </c>
      <c r="H35" s="6">
        <v>5</v>
      </c>
    </row>
    <row r="36" spans="1:8" ht="18" x14ac:dyDescent="0.55000000000000004">
      <c r="A36" s="12">
        <v>35</v>
      </c>
      <c r="B36" s="5" t="s">
        <v>6016</v>
      </c>
      <c r="C36" s="5" t="s">
        <v>6017</v>
      </c>
      <c r="D36" s="5" t="s">
        <v>343</v>
      </c>
      <c r="E36" s="5" t="s">
        <v>51</v>
      </c>
      <c r="F36" s="16" t="s">
        <v>6273</v>
      </c>
      <c r="G36" s="5" t="s">
        <v>265</v>
      </c>
      <c r="H36" s="6">
        <v>5</v>
      </c>
    </row>
    <row r="37" spans="1:8" ht="18" x14ac:dyDescent="0.55000000000000004">
      <c r="A37" s="12">
        <v>36</v>
      </c>
      <c r="B37" s="5" t="s">
        <v>6018</v>
      </c>
      <c r="C37" s="5" t="s">
        <v>6019</v>
      </c>
      <c r="D37" s="5" t="s">
        <v>343</v>
      </c>
      <c r="E37" s="5" t="s">
        <v>51</v>
      </c>
      <c r="F37" s="16" t="s">
        <v>6274</v>
      </c>
      <c r="G37" s="5" t="s">
        <v>265</v>
      </c>
      <c r="H37" s="6">
        <v>5</v>
      </c>
    </row>
    <row r="38" spans="1:8" ht="18" x14ac:dyDescent="0.55000000000000004">
      <c r="A38" s="12">
        <v>37</v>
      </c>
      <c r="B38" s="5" t="s">
        <v>6020</v>
      </c>
      <c r="C38" s="5" t="s">
        <v>6019</v>
      </c>
      <c r="D38" s="5" t="s">
        <v>343</v>
      </c>
      <c r="E38" s="5" t="s">
        <v>51</v>
      </c>
      <c r="F38" s="16" t="s">
        <v>6275</v>
      </c>
      <c r="G38" s="5" t="s">
        <v>265</v>
      </c>
      <c r="H38" s="6">
        <v>5</v>
      </c>
    </row>
    <row r="39" spans="1:8" ht="18" x14ac:dyDescent="0.55000000000000004">
      <c r="A39" s="12">
        <v>38</v>
      </c>
      <c r="B39" s="5" t="s">
        <v>6021</v>
      </c>
      <c r="C39" s="5" t="s">
        <v>6022</v>
      </c>
      <c r="D39" s="5" t="s">
        <v>343</v>
      </c>
      <c r="E39" s="5" t="s">
        <v>51</v>
      </c>
      <c r="F39" s="16" t="s">
        <v>6276</v>
      </c>
      <c r="G39" s="5" t="s">
        <v>265</v>
      </c>
      <c r="H39" s="6">
        <v>5</v>
      </c>
    </row>
    <row r="40" spans="1:8" ht="18" x14ac:dyDescent="0.55000000000000004">
      <c r="A40" s="12">
        <v>39</v>
      </c>
      <c r="B40" s="5" t="s">
        <v>6023</v>
      </c>
      <c r="C40" s="5" t="s">
        <v>6024</v>
      </c>
      <c r="D40" s="5" t="s">
        <v>223</v>
      </c>
      <c r="E40" s="5" t="s">
        <v>54</v>
      </c>
      <c r="F40" s="16" t="s">
        <v>6277</v>
      </c>
      <c r="G40" s="5" t="s">
        <v>265</v>
      </c>
      <c r="H40" s="6">
        <v>5</v>
      </c>
    </row>
    <row r="41" spans="1:8" ht="18" x14ac:dyDescent="0.55000000000000004">
      <c r="A41" s="12">
        <v>40</v>
      </c>
      <c r="B41" s="5" t="s">
        <v>6025</v>
      </c>
      <c r="C41" s="5" t="s">
        <v>6026</v>
      </c>
      <c r="D41" s="5" t="s">
        <v>223</v>
      </c>
      <c r="E41" s="5" t="s">
        <v>54</v>
      </c>
      <c r="F41" s="16" t="s">
        <v>6278</v>
      </c>
      <c r="G41" s="5" t="s">
        <v>265</v>
      </c>
      <c r="H41" s="6">
        <v>5</v>
      </c>
    </row>
    <row r="42" spans="1:8" ht="18" x14ac:dyDescent="0.55000000000000004">
      <c r="A42" s="12">
        <v>41</v>
      </c>
      <c r="B42" s="5" t="s">
        <v>6027</v>
      </c>
      <c r="C42" s="5" t="s">
        <v>6028</v>
      </c>
      <c r="D42" s="5" t="s">
        <v>135</v>
      </c>
      <c r="E42" s="5" t="s">
        <v>58</v>
      </c>
      <c r="F42" s="16" t="s">
        <v>6279</v>
      </c>
      <c r="G42" s="5" t="s">
        <v>265</v>
      </c>
      <c r="H42" s="6">
        <v>5</v>
      </c>
    </row>
    <row r="43" spans="1:8" ht="18" x14ac:dyDescent="0.55000000000000004">
      <c r="A43" s="12">
        <v>42</v>
      </c>
      <c r="B43" s="5" t="s">
        <v>6029</v>
      </c>
      <c r="C43" s="5" t="s">
        <v>6030</v>
      </c>
      <c r="D43" s="5" t="s">
        <v>122</v>
      </c>
      <c r="E43" s="5" t="s">
        <v>55</v>
      </c>
      <c r="F43" s="16" t="s">
        <v>6280</v>
      </c>
      <c r="G43" s="5" t="s">
        <v>265</v>
      </c>
      <c r="H43" s="6">
        <v>5</v>
      </c>
    </row>
    <row r="44" spans="1:8" ht="18" x14ac:dyDescent="0.55000000000000004">
      <c r="A44" s="12">
        <v>43</v>
      </c>
      <c r="B44" s="5" t="s">
        <v>6031</v>
      </c>
      <c r="C44" s="5" t="s">
        <v>6032</v>
      </c>
      <c r="D44" s="5" t="s">
        <v>100</v>
      </c>
      <c r="E44" s="5" t="s">
        <v>55</v>
      </c>
      <c r="F44" s="16" t="s">
        <v>6281</v>
      </c>
      <c r="G44" s="5" t="s">
        <v>265</v>
      </c>
      <c r="H44" s="6">
        <v>5</v>
      </c>
    </row>
    <row r="45" spans="1:8" ht="18" x14ac:dyDescent="0.55000000000000004">
      <c r="A45" s="12">
        <v>44</v>
      </c>
      <c r="B45" s="5" t="s">
        <v>6033</v>
      </c>
      <c r="C45" s="5" t="s">
        <v>6034</v>
      </c>
      <c r="D45" s="5" t="s">
        <v>188</v>
      </c>
      <c r="E45" s="5" t="s">
        <v>55</v>
      </c>
      <c r="F45" s="16" t="s">
        <v>6282</v>
      </c>
      <c r="G45" s="5" t="s">
        <v>265</v>
      </c>
      <c r="H45" s="6">
        <v>5</v>
      </c>
    </row>
    <row r="46" spans="1:8" ht="18" x14ac:dyDescent="0.55000000000000004">
      <c r="A46" s="12">
        <v>45</v>
      </c>
      <c r="B46" s="5" t="s">
        <v>6035</v>
      </c>
      <c r="C46" s="5" t="s">
        <v>4435</v>
      </c>
      <c r="D46" s="5" t="s">
        <v>176</v>
      </c>
      <c r="E46" s="5" t="s">
        <v>55</v>
      </c>
      <c r="F46" s="16" t="s">
        <v>6283</v>
      </c>
      <c r="G46" s="5" t="s">
        <v>265</v>
      </c>
      <c r="H46" s="6">
        <v>5</v>
      </c>
    </row>
    <row r="47" spans="1:8" ht="18" x14ac:dyDescent="0.55000000000000004">
      <c r="A47" s="12">
        <v>46</v>
      </c>
      <c r="B47" s="5" t="s">
        <v>6036</v>
      </c>
      <c r="C47" s="5" t="s">
        <v>6037</v>
      </c>
      <c r="D47" s="5" t="s">
        <v>193</v>
      </c>
      <c r="E47" s="5" t="s">
        <v>55</v>
      </c>
      <c r="F47" s="16" t="s">
        <v>6284</v>
      </c>
      <c r="G47" s="5" t="s">
        <v>265</v>
      </c>
      <c r="H47" s="6">
        <v>5</v>
      </c>
    </row>
    <row r="48" spans="1:8" ht="18" x14ac:dyDescent="0.55000000000000004">
      <c r="A48" s="12">
        <v>47</v>
      </c>
      <c r="B48" s="5" t="s">
        <v>6038</v>
      </c>
      <c r="C48" s="5" t="s">
        <v>6039</v>
      </c>
      <c r="D48" s="5" t="s">
        <v>176</v>
      </c>
      <c r="E48" s="5" t="s">
        <v>55</v>
      </c>
      <c r="F48" s="16" t="s">
        <v>6285</v>
      </c>
      <c r="G48" s="5" t="s">
        <v>265</v>
      </c>
      <c r="H48" s="6">
        <v>5</v>
      </c>
    </row>
    <row r="49" spans="1:8" ht="18" x14ac:dyDescent="0.55000000000000004">
      <c r="A49" s="12">
        <v>48</v>
      </c>
      <c r="B49" s="5" t="s">
        <v>6040</v>
      </c>
      <c r="C49" s="5" t="s">
        <v>6041</v>
      </c>
      <c r="D49" s="5" t="s">
        <v>176</v>
      </c>
      <c r="E49" s="5" t="s">
        <v>55</v>
      </c>
      <c r="F49" s="16" t="s">
        <v>6286</v>
      </c>
      <c r="G49" s="5" t="s">
        <v>265</v>
      </c>
      <c r="H49" s="6">
        <v>5</v>
      </c>
    </row>
    <row r="50" spans="1:8" ht="18" x14ac:dyDescent="0.55000000000000004">
      <c r="A50" s="12">
        <v>49</v>
      </c>
      <c r="B50" s="5" t="s">
        <v>6042</v>
      </c>
      <c r="C50" s="5" t="s">
        <v>6043</v>
      </c>
      <c r="D50" s="5" t="s">
        <v>176</v>
      </c>
      <c r="E50" s="5" t="s">
        <v>55</v>
      </c>
      <c r="F50" s="16" t="s">
        <v>6287</v>
      </c>
      <c r="G50" s="5" t="s">
        <v>265</v>
      </c>
      <c r="H50" s="6">
        <v>5</v>
      </c>
    </row>
    <row r="51" spans="1:8" ht="18" x14ac:dyDescent="0.55000000000000004">
      <c r="A51" s="12">
        <v>50</v>
      </c>
      <c r="B51" s="5" t="s">
        <v>6044</v>
      </c>
      <c r="C51" s="5" t="s">
        <v>6045</v>
      </c>
      <c r="D51" s="5" t="s">
        <v>176</v>
      </c>
      <c r="E51" s="5" t="s">
        <v>55</v>
      </c>
      <c r="F51" s="16" t="s">
        <v>6288</v>
      </c>
      <c r="G51" s="5" t="s">
        <v>265</v>
      </c>
      <c r="H51" s="6">
        <v>5</v>
      </c>
    </row>
    <row r="52" spans="1:8" ht="18" x14ac:dyDescent="0.55000000000000004">
      <c r="A52" s="12">
        <v>51</v>
      </c>
      <c r="B52" s="5" t="s">
        <v>6046</v>
      </c>
      <c r="C52" s="5" t="s">
        <v>6047</v>
      </c>
      <c r="D52" s="5" t="s">
        <v>95</v>
      </c>
      <c r="E52" s="5" t="s">
        <v>57</v>
      </c>
      <c r="F52" s="16" t="s">
        <v>6289</v>
      </c>
      <c r="G52" s="5" t="s">
        <v>265</v>
      </c>
      <c r="H52" s="6">
        <v>5</v>
      </c>
    </row>
    <row r="53" spans="1:8" ht="18" x14ac:dyDescent="0.55000000000000004">
      <c r="A53" s="12">
        <v>52</v>
      </c>
      <c r="B53" s="5" t="s">
        <v>6048</v>
      </c>
      <c r="C53" s="5" t="s">
        <v>6049</v>
      </c>
      <c r="D53" s="5" t="s">
        <v>41</v>
      </c>
      <c r="E53" s="5" t="s">
        <v>57</v>
      </c>
      <c r="F53" s="16" t="s">
        <v>6290</v>
      </c>
      <c r="G53" s="5" t="s">
        <v>265</v>
      </c>
      <c r="H53" s="6">
        <v>5</v>
      </c>
    </row>
    <row r="54" spans="1:8" ht="18" x14ac:dyDescent="0.55000000000000004">
      <c r="A54" s="12">
        <v>53</v>
      </c>
      <c r="B54" s="5" t="s">
        <v>875</v>
      </c>
      <c r="C54" s="5" t="s">
        <v>64</v>
      </c>
      <c r="D54" s="5" t="s">
        <v>18</v>
      </c>
      <c r="E54" s="5" t="s">
        <v>57</v>
      </c>
      <c r="F54" s="16" t="s">
        <v>6291</v>
      </c>
      <c r="G54" s="5" t="s">
        <v>265</v>
      </c>
      <c r="H54" s="6">
        <v>5</v>
      </c>
    </row>
    <row r="55" spans="1:8" ht="18" x14ac:dyDescent="0.55000000000000004">
      <c r="A55" s="12">
        <v>54</v>
      </c>
      <c r="B55" s="5" t="s">
        <v>6050</v>
      </c>
      <c r="C55" s="5" t="s">
        <v>6051</v>
      </c>
      <c r="D55" s="5" t="s">
        <v>193</v>
      </c>
      <c r="E55" s="5" t="s">
        <v>57</v>
      </c>
      <c r="F55" s="16" t="s">
        <v>6292</v>
      </c>
      <c r="G55" s="5" t="s">
        <v>265</v>
      </c>
      <c r="H55" s="6">
        <v>5</v>
      </c>
    </row>
    <row r="56" spans="1:8" ht="18" x14ac:dyDescent="0.55000000000000004">
      <c r="A56" s="12">
        <v>55</v>
      </c>
      <c r="B56" s="5" t="s">
        <v>6052</v>
      </c>
      <c r="C56" s="5" t="s">
        <v>6053</v>
      </c>
      <c r="D56" s="5" t="s">
        <v>348</v>
      </c>
      <c r="E56" s="5" t="s">
        <v>57</v>
      </c>
      <c r="F56" s="16" t="s">
        <v>6293</v>
      </c>
      <c r="G56" s="5" t="s">
        <v>265</v>
      </c>
      <c r="H56" s="6">
        <v>5</v>
      </c>
    </row>
    <row r="57" spans="1:8" ht="18" x14ac:dyDescent="0.55000000000000004">
      <c r="A57" s="12">
        <v>56</v>
      </c>
      <c r="B57" s="5" t="s">
        <v>6054</v>
      </c>
      <c r="C57" s="5" t="s">
        <v>6055</v>
      </c>
      <c r="D57" s="5" t="s">
        <v>225</v>
      </c>
      <c r="E57" s="5" t="s">
        <v>57</v>
      </c>
      <c r="F57" s="16" t="s">
        <v>6294</v>
      </c>
      <c r="G57" s="5" t="s">
        <v>265</v>
      </c>
      <c r="H57" s="6">
        <v>5</v>
      </c>
    </row>
    <row r="58" spans="1:8" ht="18" x14ac:dyDescent="0.55000000000000004">
      <c r="A58" s="12">
        <v>57</v>
      </c>
      <c r="B58" s="5" t="s">
        <v>3630</v>
      </c>
      <c r="C58" s="5" t="s">
        <v>4436</v>
      </c>
      <c r="D58" s="5" t="s">
        <v>122</v>
      </c>
      <c r="E58" s="5" t="s">
        <v>57</v>
      </c>
      <c r="F58" s="16" t="s">
        <v>6295</v>
      </c>
      <c r="G58" s="5" t="s">
        <v>265</v>
      </c>
      <c r="H58" s="6">
        <v>5</v>
      </c>
    </row>
    <row r="59" spans="1:8" ht="18" x14ac:dyDescent="0.55000000000000004">
      <c r="A59" s="12">
        <v>58</v>
      </c>
      <c r="B59" s="5" t="s">
        <v>6056</v>
      </c>
      <c r="C59" s="5" t="s">
        <v>6057</v>
      </c>
      <c r="D59" s="5" t="s">
        <v>225</v>
      </c>
      <c r="E59" s="5" t="s">
        <v>57</v>
      </c>
      <c r="F59" s="16" t="s">
        <v>6296</v>
      </c>
      <c r="G59" s="5" t="s">
        <v>265</v>
      </c>
      <c r="H59" s="6">
        <v>5</v>
      </c>
    </row>
    <row r="60" spans="1:8" ht="18" x14ac:dyDescent="0.55000000000000004">
      <c r="A60" s="12">
        <v>59</v>
      </c>
      <c r="B60" s="5" t="s">
        <v>6058</v>
      </c>
      <c r="C60" s="5" t="s">
        <v>6059</v>
      </c>
      <c r="D60" s="5" t="s">
        <v>122</v>
      </c>
      <c r="E60" s="5" t="s">
        <v>57</v>
      </c>
      <c r="F60" s="17" t="s">
        <v>6297</v>
      </c>
      <c r="G60" s="5" t="s">
        <v>265</v>
      </c>
      <c r="H60" s="6">
        <v>5</v>
      </c>
    </row>
    <row r="61" spans="1:8" ht="18" x14ac:dyDescent="0.55000000000000004">
      <c r="A61" s="12">
        <v>60</v>
      </c>
      <c r="B61" s="5" t="s">
        <v>6060</v>
      </c>
      <c r="C61" s="5" t="s">
        <v>6061</v>
      </c>
      <c r="D61" s="5" t="s">
        <v>18</v>
      </c>
      <c r="E61" s="5" t="s">
        <v>52</v>
      </c>
      <c r="F61" s="16" t="s">
        <v>6298</v>
      </c>
      <c r="G61" s="5" t="s">
        <v>265</v>
      </c>
      <c r="H61" s="6">
        <v>5</v>
      </c>
    </row>
    <row r="62" spans="1:8" ht="18" x14ac:dyDescent="0.55000000000000004">
      <c r="A62" s="12">
        <v>61</v>
      </c>
      <c r="B62" s="5" t="s">
        <v>6062</v>
      </c>
      <c r="C62" s="5" t="s">
        <v>4808</v>
      </c>
      <c r="D62" s="5" t="s">
        <v>100</v>
      </c>
      <c r="E62" s="5" t="s">
        <v>60</v>
      </c>
      <c r="F62" s="16" t="s">
        <v>6299</v>
      </c>
      <c r="G62" s="5" t="s">
        <v>6387</v>
      </c>
      <c r="H62" s="6">
        <v>5</v>
      </c>
    </row>
    <row r="63" spans="1:8" ht="18" x14ac:dyDescent="0.55000000000000004">
      <c r="A63" s="12">
        <v>62</v>
      </c>
      <c r="B63" s="5" t="s">
        <v>6063</v>
      </c>
      <c r="C63" s="5" t="s">
        <v>6064</v>
      </c>
      <c r="D63" s="5" t="s">
        <v>6065</v>
      </c>
      <c r="E63" s="5" t="s">
        <v>54</v>
      </c>
      <c r="F63" s="16" t="s">
        <v>6300</v>
      </c>
      <c r="G63" s="5" t="s">
        <v>265</v>
      </c>
      <c r="H63" s="6">
        <v>5</v>
      </c>
    </row>
    <row r="64" spans="1:8" ht="18" x14ac:dyDescent="0.55000000000000004">
      <c r="A64" s="12">
        <v>63</v>
      </c>
      <c r="B64" s="5" t="s">
        <v>6066</v>
      </c>
      <c r="C64" s="5" t="s">
        <v>6067</v>
      </c>
      <c r="D64" s="5" t="s">
        <v>6068</v>
      </c>
      <c r="E64" s="5" t="s">
        <v>58</v>
      </c>
      <c r="F64" s="16" t="s">
        <v>6301</v>
      </c>
      <c r="G64" s="5" t="s">
        <v>265</v>
      </c>
      <c r="H64" s="6">
        <v>5</v>
      </c>
    </row>
    <row r="65" spans="1:8" ht="18" x14ac:dyDescent="0.55000000000000004">
      <c r="A65" s="12">
        <v>64</v>
      </c>
      <c r="B65" s="5" t="s">
        <v>6069</v>
      </c>
      <c r="C65" s="5" t="s">
        <v>6070</v>
      </c>
      <c r="D65" s="5" t="s">
        <v>6068</v>
      </c>
      <c r="E65" s="5" t="s">
        <v>55</v>
      </c>
      <c r="F65" s="16" t="s">
        <v>6302</v>
      </c>
      <c r="G65" s="5" t="s">
        <v>265</v>
      </c>
      <c r="H65" s="6">
        <v>5</v>
      </c>
    </row>
    <row r="66" spans="1:8" ht="18" x14ac:dyDescent="0.55000000000000004">
      <c r="A66" s="12">
        <v>65</v>
      </c>
      <c r="B66" s="5" t="s">
        <v>6071</v>
      </c>
      <c r="C66" s="5" t="s">
        <v>6072</v>
      </c>
      <c r="D66" s="5" t="s">
        <v>223</v>
      </c>
      <c r="E66" s="5" t="s">
        <v>57</v>
      </c>
      <c r="F66" s="16" t="s">
        <v>6303</v>
      </c>
      <c r="G66" s="5" t="s">
        <v>265</v>
      </c>
      <c r="H66" s="6">
        <v>5</v>
      </c>
    </row>
    <row r="67" spans="1:8" ht="18" x14ac:dyDescent="0.55000000000000004">
      <c r="A67" s="12">
        <v>66</v>
      </c>
      <c r="B67" s="5" t="s">
        <v>6073</v>
      </c>
      <c r="C67" s="5" t="s">
        <v>6074</v>
      </c>
      <c r="D67" s="5" t="s">
        <v>18</v>
      </c>
      <c r="E67" s="5" t="s">
        <v>57</v>
      </c>
      <c r="F67" s="16" t="s">
        <v>6304</v>
      </c>
      <c r="G67" s="5" t="s">
        <v>265</v>
      </c>
      <c r="H67" s="6">
        <v>5</v>
      </c>
    </row>
    <row r="68" spans="1:8" ht="18" x14ac:dyDescent="0.55000000000000004">
      <c r="A68" s="12">
        <v>67</v>
      </c>
      <c r="B68" s="5" t="s">
        <v>6075</v>
      </c>
      <c r="C68" s="5" t="s">
        <v>6076</v>
      </c>
      <c r="D68" s="5" t="s">
        <v>6077</v>
      </c>
      <c r="E68" s="5" t="s">
        <v>5142</v>
      </c>
      <c r="F68" s="16" t="s">
        <v>6305</v>
      </c>
      <c r="G68" s="5" t="s">
        <v>265</v>
      </c>
      <c r="H68" s="6">
        <v>5</v>
      </c>
    </row>
    <row r="69" spans="1:8" ht="18" x14ac:dyDescent="0.55000000000000004">
      <c r="A69" s="12">
        <v>68</v>
      </c>
      <c r="B69" s="5" t="s">
        <v>6078</v>
      </c>
      <c r="C69" s="5" t="s">
        <v>6079</v>
      </c>
      <c r="D69" s="5" t="s">
        <v>6080</v>
      </c>
      <c r="E69" s="5" t="s">
        <v>61</v>
      </c>
      <c r="F69" s="16" t="s">
        <v>6306</v>
      </c>
      <c r="G69" s="5" t="s">
        <v>265</v>
      </c>
      <c r="H69" s="6">
        <v>5</v>
      </c>
    </row>
    <row r="70" spans="1:8" ht="18" x14ac:dyDescent="0.55000000000000004">
      <c r="A70" s="12">
        <v>69</v>
      </c>
      <c r="B70" s="5" t="s">
        <v>6081</v>
      </c>
      <c r="C70" s="5" t="s">
        <v>6082</v>
      </c>
      <c r="D70" s="5" t="s">
        <v>262</v>
      </c>
      <c r="E70" s="5" t="s">
        <v>56</v>
      </c>
      <c r="F70" s="16" t="s">
        <v>6307</v>
      </c>
      <c r="G70" s="5" t="s">
        <v>265</v>
      </c>
      <c r="H70" s="6">
        <v>5</v>
      </c>
    </row>
    <row r="71" spans="1:8" ht="18" x14ac:dyDescent="0.55000000000000004">
      <c r="A71" s="12">
        <v>70</v>
      </c>
      <c r="B71" s="5" t="s">
        <v>6083</v>
      </c>
      <c r="C71" s="5" t="s">
        <v>6084</v>
      </c>
      <c r="D71" s="5" t="s">
        <v>41</v>
      </c>
      <c r="E71" s="5" t="s">
        <v>56</v>
      </c>
      <c r="F71" s="16" t="s">
        <v>6308</v>
      </c>
      <c r="G71" s="5" t="s">
        <v>265</v>
      </c>
      <c r="H71" s="6">
        <v>5</v>
      </c>
    </row>
    <row r="72" spans="1:8" ht="18" x14ac:dyDescent="0.55000000000000004">
      <c r="A72" s="12">
        <v>71</v>
      </c>
      <c r="B72" s="5" t="s">
        <v>6085</v>
      </c>
      <c r="C72" s="5" t="s">
        <v>6086</v>
      </c>
      <c r="D72" s="5" t="s">
        <v>343</v>
      </c>
      <c r="E72" s="5" t="s">
        <v>51</v>
      </c>
      <c r="F72" s="16" t="s">
        <v>6309</v>
      </c>
      <c r="G72" s="5" t="s">
        <v>265</v>
      </c>
      <c r="H72" s="6">
        <v>5</v>
      </c>
    </row>
    <row r="73" spans="1:8" ht="18" x14ac:dyDescent="0.55000000000000004">
      <c r="A73" s="12">
        <v>72</v>
      </c>
      <c r="B73" s="5" t="s">
        <v>6087</v>
      </c>
      <c r="C73" s="5" t="s">
        <v>6088</v>
      </c>
      <c r="D73" s="5" t="s">
        <v>343</v>
      </c>
      <c r="E73" s="5" t="s">
        <v>51</v>
      </c>
      <c r="F73" s="16" t="s">
        <v>6310</v>
      </c>
      <c r="G73" s="5" t="s">
        <v>265</v>
      </c>
      <c r="H73" s="6">
        <v>5</v>
      </c>
    </row>
    <row r="74" spans="1:8" ht="18" x14ac:dyDescent="0.55000000000000004">
      <c r="A74" s="12">
        <v>73</v>
      </c>
      <c r="B74" s="5" t="s">
        <v>6089</v>
      </c>
      <c r="C74" s="5" t="s">
        <v>6090</v>
      </c>
      <c r="D74" s="5" t="s">
        <v>178</v>
      </c>
      <c r="E74" s="5" t="s">
        <v>51</v>
      </c>
      <c r="F74" s="16" t="s">
        <v>6311</v>
      </c>
      <c r="G74" s="5" t="s">
        <v>265</v>
      </c>
      <c r="H74" s="6">
        <v>5</v>
      </c>
    </row>
    <row r="75" spans="1:8" ht="18" x14ac:dyDescent="0.55000000000000004">
      <c r="A75" s="12">
        <v>74</v>
      </c>
      <c r="B75" s="5" t="s">
        <v>6091</v>
      </c>
      <c r="C75" s="5" t="s">
        <v>6092</v>
      </c>
      <c r="D75" s="5" t="s">
        <v>343</v>
      </c>
      <c r="E75" s="5" t="s">
        <v>51</v>
      </c>
      <c r="F75" s="16" t="s">
        <v>6312</v>
      </c>
      <c r="G75" s="5" t="s">
        <v>265</v>
      </c>
      <c r="H75" s="6">
        <v>5</v>
      </c>
    </row>
    <row r="76" spans="1:8" ht="18" x14ac:dyDescent="0.55000000000000004">
      <c r="A76" s="12">
        <v>75</v>
      </c>
      <c r="B76" s="5" t="s">
        <v>6093</v>
      </c>
      <c r="C76" s="5" t="s">
        <v>6094</v>
      </c>
      <c r="D76" s="5" t="s">
        <v>343</v>
      </c>
      <c r="E76" s="5" t="s">
        <v>51</v>
      </c>
      <c r="F76" s="16" t="s">
        <v>6313</v>
      </c>
      <c r="G76" s="5" t="s">
        <v>265</v>
      </c>
      <c r="H76" s="6">
        <v>5</v>
      </c>
    </row>
    <row r="77" spans="1:8" ht="18" x14ac:dyDescent="0.55000000000000004">
      <c r="A77" s="12">
        <v>76</v>
      </c>
      <c r="B77" s="5" t="s">
        <v>3704</v>
      </c>
      <c r="C77" s="5" t="s">
        <v>4501</v>
      </c>
      <c r="D77" s="5" t="s">
        <v>5035</v>
      </c>
      <c r="E77" s="5" t="s">
        <v>51</v>
      </c>
      <c r="F77" s="16" t="s">
        <v>6314</v>
      </c>
      <c r="G77" s="5" t="s">
        <v>265</v>
      </c>
      <c r="H77" s="6">
        <v>5</v>
      </c>
    </row>
    <row r="78" spans="1:8" ht="18" x14ac:dyDescent="0.55000000000000004">
      <c r="A78" s="12">
        <v>77</v>
      </c>
      <c r="B78" s="5" t="s">
        <v>6095</v>
      </c>
      <c r="C78" s="5" t="s">
        <v>6096</v>
      </c>
      <c r="D78" s="5" t="s">
        <v>178</v>
      </c>
      <c r="E78" s="5" t="s">
        <v>51</v>
      </c>
      <c r="F78" s="16" t="s">
        <v>6315</v>
      </c>
      <c r="G78" s="5" t="s">
        <v>265</v>
      </c>
      <c r="H78" s="6">
        <v>5</v>
      </c>
    </row>
    <row r="79" spans="1:8" ht="18" x14ac:dyDescent="0.55000000000000004">
      <c r="A79" s="12">
        <v>78</v>
      </c>
      <c r="B79" s="5" t="s">
        <v>6097</v>
      </c>
      <c r="C79" s="5" t="s">
        <v>6098</v>
      </c>
      <c r="D79" s="5" t="s">
        <v>223</v>
      </c>
      <c r="E79" s="5" t="s">
        <v>54</v>
      </c>
      <c r="F79" s="16" t="s">
        <v>6316</v>
      </c>
      <c r="G79" s="5" t="s">
        <v>265</v>
      </c>
      <c r="H79" s="6">
        <v>5</v>
      </c>
    </row>
    <row r="80" spans="1:8" ht="18" x14ac:dyDescent="0.55000000000000004">
      <c r="A80" s="12">
        <v>79</v>
      </c>
      <c r="B80" s="5" t="s">
        <v>6099</v>
      </c>
      <c r="C80" s="5" t="s">
        <v>6100</v>
      </c>
      <c r="D80" s="5" t="s">
        <v>197</v>
      </c>
      <c r="E80" s="5" t="s">
        <v>54</v>
      </c>
      <c r="F80" s="16" t="s">
        <v>6317</v>
      </c>
      <c r="G80" s="5" t="s">
        <v>265</v>
      </c>
      <c r="H80" s="6">
        <v>5</v>
      </c>
    </row>
    <row r="81" spans="1:8" ht="18" x14ac:dyDescent="0.55000000000000004">
      <c r="A81" s="12">
        <v>80</v>
      </c>
      <c r="B81" s="5" t="s">
        <v>6101</v>
      </c>
      <c r="C81" s="5" t="s">
        <v>6102</v>
      </c>
      <c r="D81" s="5" t="s">
        <v>176</v>
      </c>
      <c r="E81" s="5" t="s">
        <v>55</v>
      </c>
      <c r="F81" s="16" t="s">
        <v>6318</v>
      </c>
      <c r="G81" s="5" t="s">
        <v>265</v>
      </c>
      <c r="H81" s="6">
        <v>5</v>
      </c>
    </row>
    <row r="82" spans="1:8" ht="18" x14ac:dyDescent="0.55000000000000004">
      <c r="A82" s="12">
        <v>81</v>
      </c>
      <c r="B82" s="5" t="s">
        <v>6103</v>
      </c>
      <c r="C82" s="5" t="s">
        <v>6074</v>
      </c>
      <c r="D82" s="5" t="s">
        <v>95</v>
      </c>
      <c r="E82" s="5" t="s">
        <v>57</v>
      </c>
      <c r="F82" s="16" t="s">
        <v>6319</v>
      </c>
      <c r="G82" s="5" t="s">
        <v>265</v>
      </c>
      <c r="H82" s="6">
        <v>5</v>
      </c>
    </row>
    <row r="83" spans="1:8" ht="18" x14ac:dyDescent="0.55000000000000004">
      <c r="A83" s="12">
        <v>82</v>
      </c>
      <c r="B83" s="5" t="s">
        <v>6104</v>
      </c>
      <c r="C83" s="5" t="s">
        <v>6105</v>
      </c>
      <c r="D83" s="5" t="s">
        <v>193</v>
      </c>
      <c r="E83" s="5" t="s">
        <v>57</v>
      </c>
      <c r="F83" s="17" t="s">
        <v>6320</v>
      </c>
      <c r="G83" s="5" t="s">
        <v>265</v>
      </c>
      <c r="H83" s="6">
        <v>5</v>
      </c>
    </row>
    <row r="84" spans="1:8" ht="18" x14ac:dyDescent="0.55000000000000004">
      <c r="A84" s="12">
        <v>83</v>
      </c>
      <c r="B84" s="5" t="s">
        <v>6106</v>
      </c>
      <c r="C84" s="5" t="s">
        <v>6107</v>
      </c>
      <c r="D84" s="5" t="s">
        <v>6108</v>
      </c>
      <c r="E84" s="5" t="s">
        <v>53</v>
      </c>
      <c r="F84" s="16" t="s">
        <v>6321</v>
      </c>
      <c r="G84" s="5" t="s">
        <v>265</v>
      </c>
      <c r="H84" s="6">
        <v>1</v>
      </c>
    </row>
    <row r="85" spans="1:8" ht="18" x14ac:dyDescent="0.55000000000000004">
      <c r="A85" s="12">
        <v>84</v>
      </c>
      <c r="B85" s="5" t="s">
        <v>6109</v>
      </c>
      <c r="C85" s="5" t="s">
        <v>6110</v>
      </c>
      <c r="D85" s="5" t="s">
        <v>31</v>
      </c>
      <c r="E85" s="5" t="s">
        <v>56</v>
      </c>
      <c r="F85" s="16" t="s">
        <v>6322</v>
      </c>
      <c r="G85" s="5" t="s">
        <v>265</v>
      </c>
      <c r="H85" s="6">
        <v>1</v>
      </c>
    </row>
    <row r="86" spans="1:8" ht="18" x14ac:dyDescent="0.55000000000000004">
      <c r="A86" s="12">
        <v>85</v>
      </c>
      <c r="B86" s="5" t="s">
        <v>6111</v>
      </c>
      <c r="C86" s="5" t="s">
        <v>4498</v>
      </c>
      <c r="D86" s="5" t="s">
        <v>31</v>
      </c>
      <c r="E86" s="5" t="s">
        <v>52</v>
      </c>
      <c r="F86" s="16" t="s">
        <v>6323</v>
      </c>
      <c r="G86" s="5" t="s">
        <v>265</v>
      </c>
      <c r="H86" s="6">
        <v>1</v>
      </c>
    </row>
    <row r="87" spans="1:8" ht="18" x14ac:dyDescent="0.55000000000000004">
      <c r="A87" s="12">
        <v>86</v>
      </c>
      <c r="B87" s="5" t="s">
        <v>6112</v>
      </c>
      <c r="C87" s="5" t="s">
        <v>6113</v>
      </c>
      <c r="D87" s="5" t="s">
        <v>6114</v>
      </c>
      <c r="E87" s="5" t="s">
        <v>53</v>
      </c>
      <c r="F87" s="16" t="s">
        <v>6324</v>
      </c>
      <c r="G87" s="5" t="s">
        <v>265</v>
      </c>
      <c r="H87" s="6">
        <v>1</v>
      </c>
    </row>
    <row r="88" spans="1:8" ht="18" x14ac:dyDescent="0.55000000000000004">
      <c r="A88" s="12">
        <v>87</v>
      </c>
      <c r="B88" s="5" t="s">
        <v>6115</v>
      </c>
      <c r="C88" s="5" t="s">
        <v>6116</v>
      </c>
      <c r="D88" s="5" t="s">
        <v>193</v>
      </c>
      <c r="E88" s="5" t="s">
        <v>53</v>
      </c>
      <c r="F88" s="16" t="s">
        <v>6325</v>
      </c>
      <c r="G88" s="5" t="s">
        <v>265</v>
      </c>
      <c r="H88" s="6">
        <v>5</v>
      </c>
    </row>
    <row r="89" spans="1:8" ht="18" x14ac:dyDescent="0.55000000000000004">
      <c r="A89" s="12">
        <v>88</v>
      </c>
      <c r="B89" s="5" t="s">
        <v>6117</v>
      </c>
      <c r="C89" s="5" t="s">
        <v>6118</v>
      </c>
      <c r="D89" s="5" t="s">
        <v>6119</v>
      </c>
      <c r="E89" s="5" t="s">
        <v>60</v>
      </c>
      <c r="F89" s="16" t="s">
        <v>6326</v>
      </c>
      <c r="G89" s="5" t="s">
        <v>6388</v>
      </c>
      <c r="H89" s="6">
        <v>1</v>
      </c>
    </row>
    <row r="90" spans="1:8" ht="18" x14ac:dyDescent="0.55000000000000004">
      <c r="A90" s="12">
        <v>89</v>
      </c>
      <c r="B90" s="5" t="s">
        <v>6120</v>
      </c>
      <c r="C90" s="5" t="s">
        <v>6121</v>
      </c>
      <c r="D90" s="5" t="s">
        <v>6122</v>
      </c>
      <c r="E90" s="5" t="s">
        <v>52</v>
      </c>
      <c r="F90" s="16" t="s">
        <v>6327</v>
      </c>
      <c r="G90" s="5" t="s">
        <v>265</v>
      </c>
      <c r="H90" s="6">
        <v>5</v>
      </c>
    </row>
    <row r="91" spans="1:8" ht="18" x14ac:dyDescent="0.55000000000000004">
      <c r="A91" s="12">
        <v>90</v>
      </c>
      <c r="B91" s="5" t="s">
        <v>6123</v>
      </c>
      <c r="C91" s="5" t="s">
        <v>6124</v>
      </c>
      <c r="D91" s="5" t="s">
        <v>5035</v>
      </c>
      <c r="E91" s="5" t="s">
        <v>51</v>
      </c>
      <c r="F91" s="16" t="s">
        <v>6328</v>
      </c>
      <c r="G91" s="5" t="s">
        <v>265</v>
      </c>
      <c r="H91" s="6">
        <v>5</v>
      </c>
    </row>
    <row r="92" spans="1:8" ht="18" x14ac:dyDescent="0.55000000000000004">
      <c r="A92" s="12">
        <v>91</v>
      </c>
      <c r="B92" s="5" t="s">
        <v>6125</v>
      </c>
      <c r="C92" s="5" t="s">
        <v>6126</v>
      </c>
      <c r="D92" s="5" t="s">
        <v>6127</v>
      </c>
      <c r="E92" s="5" t="s">
        <v>51</v>
      </c>
      <c r="F92" s="16" t="s">
        <v>6329</v>
      </c>
      <c r="G92" s="5" t="s">
        <v>265</v>
      </c>
      <c r="H92" s="6">
        <v>5</v>
      </c>
    </row>
    <row r="93" spans="1:8" ht="18" x14ac:dyDescent="0.55000000000000004">
      <c r="A93" s="12">
        <v>92</v>
      </c>
      <c r="B93" s="5" t="s">
        <v>1052</v>
      </c>
      <c r="C93" s="5" t="s">
        <v>6128</v>
      </c>
      <c r="D93" s="5" t="s">
        <v>29</v>
      </c>
      <c r="E93" s="5" t="s">
        <v>53</v>
      </c>
      <c r="F93" s="16" t="s">
        <v>6330</v>
      </c>
      <c r="G93" s="5" t="s">
        <v>265</v>
      </c>
      <c r="H93" s="6">
        <v>5</v>
      </c>
    </row>
    <row r="94" spans="1:8" ht="18" x14ac:dyDescent="0.55000000000000004">
      <c r="A94" s="12">
        <v>93</v>
      </c>
      <c r="B94" s="5" t="s">
        <v>6129</v>
      </c>
      <c r="C94" s="5" t="s">
        <v>6130</v>
      </c>
      <c r="D94" s="5" t="s">
        <v>262</v>
      </c>
      <c r="E94" s="5" t="s">
        <v>53</v>
      </c>
      <c r="F94" s="16" t="s">
        <v>6331</v>
      </c>
      <c r="G94" s="5" t="s">
        <v>265</v>
      </c>
      <c r="H94" s="6">
        <v>5</v>
      </c>
    </row>
    <row r="95" spans="1:8" ht="18" x14ac:dyDescent="0.55000000000000004">
      <c r="A95" s="12">
        <v>94</v>
      </c>
      <c r="B95" s="5" t="s">
        <v>6131</v>
      </c>
      <c r="C95" s="5" t="s">
        <v>4355</v>
      </c>
      <c r="D95" s="5" t="s">
        <v>343</v>
      </c>
      <c r="E95" s="5" t="s">
        <v>53</v>
      </c>
      <c r="F95" s="16" t="s">
        <v>6332</v>
      </c>
      <c r="G95" s="5" t="s">
        <v>265</v>
      </c>
      <c r="H95" s="6">
        <v>5</v>
      </c>
    </row>
    <row r="96" spans="1:8" ht="18" x14ac:dyDescent="0.55000000000000004">
      <c r="A96" s="12">
        <v>95</v>
      </c>
      <c r="B96" s="5" t="s">
        <v>6132</v>
      </c>
      <c r="C96" s="5" t="s">
        <v>6133</v>
      </c>
      <c r="D96" s="5" t="s">
        <v>89</v>
      </c>
      <c r="E96" s="5" t="s">
        <v>53</v>
      </c>
      <c r="F96" s="16" t="s">
        <v>6333</v>
      </c>
      <c r="G96" s="5" t="s">
        <v>265</v>
      </c>
      <c r="H96" s="6">
        <v>5</v>
      </c>
    </row>
    <row r="97" spans="1:8" ht="18" x14ac:dyDescent="0.55000000000000004">
      <c r="A97" s="12">
        <v>96</v>
      </c>
      <c r="B97" s="5" t="s">
        <v>3968</v>
      </c>
      <c r="C97" s="5" t="s">
        <v>4737</v>
      </c>
      <c r="D97" s="5" t="s">
        <v>89</v>
      </c>
      <c r="E97" s="5" t="s">
        <v>53</v>
      </c>
      <c r="F97" s="16" t="s">
        <v>6334</v>
      </c>
      <c r="G97" s="5" t="s">
        <v>265</v>
      </c>
      <c r="H97" s="6">
        <v>5</v>
      </c>
    </row>
    <row r="98" spans="1:8" ht="18" x14ac:dyDescent="0.55000000000000004">
      <c r="A98" s="12">
        <v>97</v>
      </c>
      <c r="B98" s="5" t="s">
        <v>4161</v>
      </c>
      <c r="C98" s="5" t="s">
        <v>4895</v>
      </c>
      <c r="D98" s="5" t="s">
        <v>165</v>
      </c>
      <c r="E98" s="5" t="s">
        <v>53</v>
      </c>
      <c r="F98" s="16" t="s">
        <v>6335</v>
      </c>
      <c r="G98" s="5" t="s">
        <v>265</v>
      </c>
      <c r="H98" s="6">
        <v>5</v>
      </c>
    </row>
    <row r="99" spans="1:8" ht="18" x14ac:dyDescent="0.55000000000000004">
      <c r="A99" s="12">
        <v>98</v>
      </c>
      <c r="B99" s="5" t="s">
        <v>6134</v>
      </c>
      <c r="C99" s="5" t="s">
        <v>6130</v>
      </c>
      <c r="D99" s="5" t="s">
        <v>262</v>
      </c>
      <c r="E99" s="5" t="s">
        <v>53</v>
      </c>
      <c r="F99" s="16" t="s">
        <v>6336</v>
      </c>
      <c r="G99" s="5" t="s">
        <v>265</v>
      </c>
      <c r="H99" s="6">
        <v>5</v>
      </c>
    </row>
    <row r="100" spans="1:8" ht="18" x14ac:dyDescent="0.55000000000000004">
      <c r="A100" s="12">
        <v>99</v>
      </c>
      <c r="B100" s="5" t="s">
        <v>6135</v>
      </c>
      <c r="C100" s="5" t="s">
        <v>6136</v>
      </c>
      <c r="D100" s="5" t="s">
        <v>3430</v>
      </c>
      <c r="E100" s="5" t="s">
        <v>54</v>
      </c>
      <c r="F100" s="16" t="s">
        <v>6337</v>
      </c>
      <c r="G100" s="5" t="s">
        <v>265</v>
      </c>
      <c r="H100" s="6">
        <v>5</v>
      </c>
    </row>
    <row r="101" spans="1:8" ht="18" x14ac:dyDescent="0.55000000000000004">
      <c r="A101" s="12">
        <v>100</v>
      </c>
      <c r="B101" s="5" t="s">
        <v>6137</v>
      </c>
      <c r="C101" s="5" t="s">
        <v>6072</v>
      </c>
      <c r="D101" s="5" t="s">
        <v>6138</v>
      </c>
      <c r="E101" s="5" t="s">
        <v>54</v>
      </c>
      <c r="F101" s="16" t="s">
        <v>6338</v>
      </c>
      <c r="G101" s="5" t="s">
        <v>265</v>
      </c>
      <c r="H101" s="6">
        <v>5</v>
      </c>
    </row>
    <row r="102" spans="1:8" ht="18" x14ac:dyDescent="0.55000000000000004">
      <c r="A102" s="12">
        <v>101</v>
      </c>
      <c r="B102" s="5" t="s">
        <v>6139</v>
      </c>
      <c r="C102" s="5" t="s">
        <v>6140</v>
      </c>
      <c r="D102" s="5" t="s">
        <v>411</v>
      </c>
      <c r="E102" s="5" t="s">
        <v>58</v>
      </c>
      <c r="F102" s="16" t="s">
        <v>6339</v>
      </c>
      <c r="G102" s="5" t="s">
        <v>265</v>
      </c>
      <c r="H102" s="6">
        <v>5</v>
      </c>
    </row>
    <row r="103" spans="1:8" ht="18" x14ac:dyDescent="0.55000000000000004">
      <c r="A103" s="12">
        <v>102</v>
      </c>
      <c r="B103" s="5" t="s">
        <v>6141</v>
      </c>
      <c r="C103" s="5" t="s">
        <v>4746</v>
      </c>
      <c r="D103" s="5" t="s">
        <v>5096</v>
      </c>
      <c r="E103" s="5" t="s">
        <v>57</v>
      </c>
      <c r="F103" s="16" t="s">
        <v>6340</v>
      </c>
      <c r="G103" s="5" t="s">
        <v>265</v>
      </c>
      <c r="H103" s="6">
        <v>5</v>
      </c>
    </row>
    <row r="104" spans="1:8" ht="18" x14ac:dyDescent="0.55000000000000004">
      <c r="A104" s="12">
        <v>103</v>
      </c>
      <c r="B104" s="5" t="s">
        <v>6142</v>
      </c>
      <c r="C104" s="5" t="s">
        <v>6143</v>
      </c>
      <c r="D104" s="5" t="s">
        <v>40</v>
      </c>
      <c r="E104" s="5" t="s">
        <v>57</v>
      </c>
      <c r="F104" s="16" t="s">
        <v>6341</v>
      </c>
      <c r="G104" s="5" t="s">
        <v>265</v>
      </c>
      <c r="H104" s="6">
        <v>5</v>
      </c>
    </row>
    <row r="105" spans="1:8" ht="18" x14ac:dyDescent="0.55000000000000004">
      <c r="A105" s="12">
        <v>104</v>
      </c>
      <c r="B105" s="5" t="s">
        <v>6144</v>
      </c>
      <c r="C105" s="5" t="s">
        <v>4330</v>
      </c>
      <c r="D105" s="5" t="s">
        <v>28</v>
      </c>
      <c r="E105" s="5" t="s">
        <v>57</v>
      </c>
      <c r="F105" s="16" t="s">
        <v>6342</v>
      </c>
      <c r="G105" s="5" t="s">
        <v>265</v>
      </c>
      <c r="H105" s="6">
        <v>5</v>
      </c>
    </row>
    <row r="106" spans="1:8" ht="18" x14ac:dyDescent="0.55000000000000004">
      <c r="A106" s="12">
        <v>105</v>
      </c>
      <c r="B106" s="5" t="s">
        <v>6145</v>
      </c>
      <c r="C106" s="5" t="s">
        <v>6146</v>
      </c>
      <c r="D106" s="5" t="s">
        <v>34</v>
      </c>
      <c r="E106" s="5" t="s">
        <v>51</v>
      </c>
      <c r="F106" s="16" t="s">
        <v>6343</v>
      </c>
      <c r="G106" s="5" t="s">
        <v>265</v>
      </c>
      <c r="H106" s="6">
        <v>5</v>
      </c>
    </row>
    <row r="107" spans="1:8" ht="18" x14ac:dyDescent="0.55000000000000004">
      <c r="A107" s="12">
        <v>106</v>
      </c>
      <c r="B107" s="5" t="s">
        <v>3773</v>
      </c>
      <c r="C107" s="5" t="s">
        <v>4565</v>
      </c>
      <c r="D107" s="5" t="s">
        <v>15</v>
      </c>
      <c r="E107" s="5" t="s">
        <v>55</v>
      </c>
      <c r="F107" s="16" t="s">
        <v>6344</v>
      </c>
      <c r="G107" s="5" t="s">
        <v>265</v>
      </c>
      <c r="H107" s="6">
        <v>2</v>
      </c>
    </row>
    <row r="108" spans="1:8" ht="18" x14ac:dyDescent="0.55000000000000004">
      <c r="A108" s="12">
        <v>107</v>
      </c>
      <c r="B108" s="5" t="s">
        <v>6147</v>
      </c>
      <c r="C108" s="5" t="s">
        <v>6076</v>
      </c>
      <c r="D108" s="5" t="s">
        <v>6077</v>
      </c>
      <c r="E108" s="5" t="s">
        <v>59</v>
      </c>
      <c r="F108" s="16" t="s">
        <v>6345</v>
      </c>
      <c r="G108" s="5" t="s">
        <v>265</v>
      </c>
      <c r="H108" s="6">
        <v>5</v>
      </c>
    </row>
    <row r="109" spans="1:8" ht="18" x14ac:dyDescent="0.55000000000000004">
      <c r="A109" s="12">
        <v>108</v>
      </c>
      <c r="B109" s="5" t="s">
        <v>6148</v>
      </c>
      <c r="C109" s="5" t="s">
        <v>6149</v>
      </c>
      <c r="D109" s="5" t="s">
        <v>33</v>
      </c>
      <c r="E109" s="5" t="s">
        <v>55</v>
      </c>
      <c r="F109" s="16" t="s">
        <v>6346</v>
      </c>
      <c r="G109" s="5" t="s">
        <v>265</v>
      </c>
      <c r="H109" s="6">
        <v>5</v>
      </c>
    </row>
    <row r="110" spans="1:8" ht="18" x14ac:dyDescent="0.55000000000000004">
      <c r="A110" s="12">
        <v>109</v>
      </c>
      <c r="B110" s="5" t="s">
        <v>6150</v>
      </c>
      <c r="C110" s="5" t="s">
        <v>6151</v>
      </c>
      <c r="D110" s="5" t="s">
        <v>6122</v>
      </c>
      <c r="E110" s="5" t="s">
        <v>55</v>
      </c>
      <c r="F110" s="16" t="s">
        <v>6347</v>
      </c>
      <c r="G110" s="5" t="s">
        <v>265</v>
      </c>
      <c r="H110" s="6">
        <v>5</v>
      </c>
    </row>
    <row r="111" spans="1:8" ht="18" x14ac:dyDescent="0.55000000000000004">
      <c r="A111" s="12">
        <v>110</v>
      </c>
      <c r="B111" s="5" t="s">
        <v>6152</v>
      </c>
      <c r="C111" s="5" t="s">
        <v>6151</v>
      </c>
      <c r="D111" s="5" t="s">
        <v>6122</v>
      </c>
      <c r="E111" s="5" t="s">
        <v>55</v>
      </c>
      <c r="F111" s="16" t="s">
        <v>6348</v>
      </c>
      <c r="G111" s="5" t="s">
        <v>265</v>
      </c>
      <c r="H111" s="6">
        <v>5</v>
      </c>
    </row>
    <row r="112" spans="1:8" ht="18" x14ac:dyDescent="0.55000000000000004">
      <c r="A112" s="12">
        <v>111</v>
      </c>
      <c r="B112" s="5" t="s">
        <v>6153</v>
      </c>
      <c r="C112" s="5" t="s">
        <v>6154</v>
      </c>
      <c r="D112" s="5" t="s">
        <v>343</v>
      </c>
      <c r="E112" s="5" t="s">
        <v>51</v>
      </c>
      <c r="F112" s="16" t="s">
        <v>6349</v>
      </c>
      <c r="G112" s="5" t="s">
        <v>265</v>
      </c>
      <c r="H112" s="6">
        <v>5</v>
      </c>
    </row>
    <row r="113" spans="1:8" ht="18" x14ac:dyDescent="0.55000000000000004">
      <c r="A113" s="12">
        <v>112</v>
      </c>
      <c r="B113" s="5" t="s">
        <v>6155</v>
      </c>
      <c r="C113" s="5" t="s">
        <v>6156</v>
      </c>
      <c r="D113" s="5" t="s">
        <v>343</v>
      </c>
      <c r="E113" s="5" t="s">
        <v>51</v>
      </c>
      <c r="F113" s="16" t="s">
        <v>6350</v>
      </c>
      <c r="G113" s="5" t="s">
        <v>265</v>
      </c>
      <c r="H113" s="6">
        <v>5</v>
      </c>
    </row>
    <row r="114" spans="1:8" ht="18" x14ac:dyDescent="0.55000000000000004">
      <c r="A114" s="12">
        <v>113</v>
      </c>
      <c r="B114" s="5" t="s">
        <v>6157</v>
      </c>
      <c r="C114" s="5" t="s">
        <v>6158</v>
      </c>
      <c r="D114" s="5" t="s">
        <v>343</v>
      </c>
      <c r="E114" s="5" t="s">
        <v>51</v>
      </c>
      <c r="F114" s="16" t="s">
        <v>6351</v>
      </c>
      <c r="G114" s="5" t="s">
        <v>265</v>
      </c>
      <c r="H114" s="6">
        <v>5</v>
      </c>
    </row>
    <row r="115" spans="1:8" ht="18" x14ac:dyDescent="0.55000000000000004">
      <c r="A115" s="12">
        <v>114</v>
      </c>
      <c r="B115" s="5" t="s">
        <v>6159</v>
      </c>
      <c r="C115" s="5" t="s">
        <v>6160</v>
      </c>
      <c r="D115" s="5" t="s">
        <v>3410</v>
      </c>
      <c r="E115" s="5" t="s">
        <v>51</v>
      </c>
      <c r="F115" s="16" t="s">
        <v>6352</v>
      </c>
      <c r="G115" s="5" t="s">
        <v>265</v>
      </c>
      <c r="H115" s="6">
        <v>5</v>
      </c>
    </row>
    <row r="116" spans="1:8" ht="18" x14ac:dyDescent="0.55000000000000004">
      <c r="A116" s="12">
        <v>115</v>
      </c>
      <c r="B116" s="5" t="s">
        <v>6161</v>
      </c>
      <c r="C116" s="5" t="s">
        <v>6162</v>
      </c>
      <c r="D116" s="5" t="s">
        <v>262</v>
      </c>
      <c r="E116" s="5" t="s">
        <v>53</v>
      </c>
      <c r="F116" s="16" t="s">
        <v>6353</v>
      </c>
      <c r="G116" s="5" t="s">
        <v>265</v>
      </c>
      <c r="H116" s="6">
        <v>5</v>
      </c>
    </row>
    <row r="117" spans="1:8" ht="18" x14ac:dyDescent="0.55000000000000004">
      <c r="A117" s="12">
        <v>116</v>
      </c>
      <c r="B117" s="5" t="s">
        <v>1064</v>
      </c>
      <c r="C117" s="5" t="s">
        <v>6163</v>
      </c>
      <c r="D117" s="5" t="s">
        <v>262</v>
      </c>
      <c r="E117" s="5" t="s">
        <v>53</v>
      </c>
      <c r="F117" s="16" t="s">
        <v>6354</v>
      </c>
      <c r="G117" s="5" t="s">
        <v>265</v>
      </c>
      <c r="H117" s="6">
        <v>5</v>
      </c>
    </row>
    <row r="118" spans="1:8" ht="18" x14ac:dyDescent="0.55000000000000004">
      <c r="A118" s="12">
        <v>117</v>
      </c>
      <c r="B118" s="5" t="s">
        <v>6164</v>
      </c>
      <c r="C118" s="5" t="s">
        <v>6165</v>
      </c>
      <c r="D118" s="5" t="s">
        <v>262</v>
      </c>
      <c r="E118" s="5" t="s">
        <v>53</v>
      </c>
      <c r="F118" s="16" t="s">
        <v>6355</v>
      </c>
      <c r="G118" s="5" t="s">
        <v>265</v>
      </c>
      <c r="H118" s="6">
        <v>5</v>
      </c>
    </row>
    <row r="119" spans="1:8" ht="18" x14ac:dyDescent="0.55000000000000004">
      <c r="A119" s="12">
        <v>118</v>
      </c>
      <c r="B119" s="5" t="s">
        <v>6166</v>
      </c>
      <c r="C119" s="5" t="s">
        <v>6167</v>
      </c>
      <c r="D119" s="5" t="s">
        <v>28</v>
      </c>
      <c r="E119" s="5" t="s">
        <v>53</v>
      </c>
      <c r="F119" s="16" t="s">
        <v>6356</v>
      </c>
      <c r="G119" s="5" t="s">
        <v>265</v>
      </c>
      <c r="H119" s="6">
        <v>5</v>
      </c>
    </row>
    <row r="120" spans="1:8" ht="18" x14ac:dyDescent="0.55000000000000004">
      <c r="A120" s="12">
        <v>119</v>
      </c>
      <c r="B120" s="5" t="s">
        <v>6168</v>
      </c>
      <c r="C120" s="5" t="s">
        <v>6169</v>
      </c>
      <c r="D120" s="5" t="s">
        <v>262</v>
      </c>
      <c r="E120" s="5" t="s">
        <v>53</v>
      </c>
      <c r="F120" s="16" t="s">
        <v>6357</v>
      </c>
      <c r="G120" s="5" t="s">
        <v>265</v>
      </c>
      <c r="H120" s="6">
        <v>5</v>
      </c>
    </row>
    <row r="121" spans="1:8" ht="18" x14ac:dyDescent="0.55000000000000004">
      <c r="A121" s="12">
        <v>120</v>
      </c>
      <c r="B121" s="5" t="s">
        <v>6170</v>
      </c>
      <c r="C121" s="5" t="s">
        <v>6171</v>
      </c>
      <c r="D121" s="5" t="s">
        <v>262</v>
      </c>
      <c r="E121" s="5" t="s">
        <v>57</v>
      </c>
      <c r="F121" s="16" t="s">
        <v>6358</v>
      </c>
      <c r="G121" s="5" t="s">
        <v>265</v>
      </c>
      <c r="H121" s="6">
        <v>5</v>
      </c>
    </row>
    <row r="122" spans="1:8" ht="18" x14ac:dyDescent="0.55000000000000004">
      <c r="A122" s="12">
        <v>121</v>
      </c>
      <c r="B122" s="5" t="s">
        <v>6172</v>
      </c>
      <c r="C122" s="5" t="s">
        <v>6173</v>
      </c>
      <c r="D122" s="5" t="s">
        <v>3516</v>
      </c>
      <c r="E122" s="5" t="s">
        <v>53</v>
      </c>
      <c r="F122" s="16" t="s">
        <v>6359</v>
      </c>
      <c r="G122" s="5" t="s">
        <v>265</v>
      </c>
      <c r="H122" s="6">
        <v>1</v>
      </c>
    </row>
    <row r="123" spans="1:8" ht="18" x14ac:dyDescent="0.55000000000000004">
      <c r="A123" s="12">
        <v>122</v>
      </c>
      <c r="B123" s="5" t="s">
        <v>6174</v>
      </c>
      <c r="C123" s="5" t="s">
        <v>6175</v>
      </c>
      <c r="D123" s="5" t="s">
        <v>3359</v>
      </c>
      <c r="E123" s="5" t="s">
        <v>53</v>
      </c>
      <c r="F123" s="16" t="s">
        <v>6360</v>
      </c>
      <c r="G123" s="5" t="s">
        <v>265</v>
      </c>
      <c r="H123" s="6">
        <v>5</v>
      </c>
    </row>
    <row r="124" spans="1:8" ht="18" x14ac:dyDescent="0.55000000000000004">
      <c r="A124" s="12">
        <v>123</v>
      </c>
      <c r="B124" s="5" t="s">
        <v>6176</v>
      </c>
      <c r="C124" s="5" t="s">
        <v>6177</v>
      </c>
      <c r="D124" s="5" t="s">
        <v>5102</v>
      </c>
      <c r="E124" s="5" t="s">
        <v>53</v>
      </c>
      <c r="F124" s="16" t="s">
        <v>6361</v>
      </c>
      <c r="G124" s="5" t="s">
        <v>265</v>
      </c>
      <c r="H124" s="6">
        <v>5</v>
      </c>
    </row>
    <row r="125" spans="1:8" ht="18" x14ac:dyDescent="0.55000000000000004">
      <c r="A125" s="12">
        <v>124</v>
      </c>
      <c r="B125" s="5" t="s">
        <v>6178</v>
      </c>
      <c r="C125" s="5" t="s">
        <v>6179</v>
      </c>
      <c r="D125" s="5" t="s">
        <v>6180</v>
      </c>
      <c r="E125" s="5" t="s">
        <v>58</v>
      </c>
      <c r="F125" s="16" t="s">
        <v>6362</v>
      </c>
      <c r="G125" s="5" t="s">
        <v>265</v>
      </c>
      <c r="H125" s="6">
        <v>5</v>
      </c>
    </row>
    <row r="126" spans="1:8" ht="18" x14ac:dyDescent="0.55000000000000004">
      <c r="A126" s="12">
        <v>125</v>
      </c>
      <c r="B126" s="5" t="s">
        <v>6181</v>
      </c>
      <c r="C126" s="5" t="s">
        <v>6182</v>
      </c>
      <c r="D126" s="5" t="s">
        <v>6183</v>
      </c>
      <c r="E126" s="5" t="s">
        <v>55</v>
      </c>
      <c r="F126" s="16" t="s">
        <v>6363</v>
      </c>
      <c r="G126" s="5" t="s">
        <v>265</v>
      </c>
      <c r="H126" s="6">
        <v>5</v>
      </c>
    </row>
    <row r="127" spans="1:8" ht="18" x14ac:dyDescent="0.55000000000000004">
      <c r="A127" s="12">
        <v>126</v>
      </c>
      <c r="B127" s="5" t="s">
        <v>6184</v>
      </c>
      <c r="C127" s="5" t="s">
        <v>6185</v>
      </c>
      <c r="D127" s="5" t="s">
        <v>17</v>
      </c>
      <c r="E127" s="5" t="s">
        <v>57</v>
      </c>
      <c r="F127" s="16" t="s">
        <v>6364</v>
      </c>
      <c r="G127" s="5" t="s">
        <v>265</v>
      </c>
      <c r="H127" s="6">
        <v>1</v>
      </c>
    </row>
    <row r="128" spans="1:8" ht="18" x14ac:dyDescent="0.55000000000000004">
      <c r="A128" s="12">
        <v>127</v>
      </c>
      <c r="B128" s="5" t="s">
        <v>6186</v>
      </c>
      <c r="C128" s="5" t="s">
        <v>392</v>
      </c>
      <c r="D128" s="5" t="s">
        <v>35</v>
      </c>
      <c r="E128" s="5" t="s">
        <v>52</v>
      </c>
      <c r="F128" s="16" t="s">
        <v>6365</v>
      </c>
      <c r="G128" s="5" t="s">
        <v>265</v>
      </c>
      <c r="H128" s="6">
        <v>5</v>
      </c>
    </row>
    <row r="129" spans="1:8" ht="18" x14ac:dyDescent="0.55000000000000004">
      <c r="A129" s="12">
        <v>128</v>
      </c>
      <c r="B129" s="5" t="s">
        <v>6187</v>
      </c>
      <c r="C129" s="5" t="s">
        <v>6188</v>
      </c>
      <c r="D129" s="5" t="s">
        <v>6189</v>
      </c>
      <c r="E129" s="5" t="s">
        <v>59</v>
      </c>
      <c r="F129" s="16" t="s">
        <v>6366</v>
      </c>
      <c r="G129" s="5" t="s">
        <v>265</v>
      </c>
      <c r="H129" s="6">
        <v>5</v>
      </c>
    </row>
    <row r="130" spans="1:8" ht="18" x14ac:dyDescent="0.55000000000000004">
      <c r="A130" s="12">
        <v>129</v>
      </c>
      <c r="B130" s="5" t="s">
        <v>6190</v>
      </c>
      <c r="C130" s="5" t="s">
        <v>6191</v>
      </c>
      <c r="D130" s="5" t="s">
        <v>398</v>
      </c>
      <c r="E130" s="5" t="s">
        <v>51</v>
      </c>
      <c r="F130" s="16" t="s">
        <v>6367</v>
      </c>
      <c r="G130" s="5" t="s">
        <v>265</v>
      </c>
      <c r="H130" s="6">
        <v>5</v>
      </c>
    </row>
    <row r="131" spans="1:8" ht="18" x14ac:dyDescent="0.55000000000000004">
      <c r="A131" s="12">
        <v>130</v>
      </c>
      <c r="B131" s="5" t="s">
        <v>6192</v>
      </c>
      <c r="C131" s="5" t="s">
        <v>6193</v>
      </c>
      <c r="D131" s="5" t="s">
        <v>6194</v>
      </c>
      <c r="E131" s="5" t="s">
        <v>53</v>
      </c>
      <c r="F131" s="16" t="s">
        <v>6368</v>
      </c>
      <c r="G131" s="5" t="s">
        <v>265</v>
      </c>
      <c r="H131" s="6">
        <v>5</v>
      </c>
    </row>
    <row r="132" spans="1:8" ht="18" x14ac:dyDescent="0.55000000000000004">
      <c r="A132" s="12">
        <v>131</v>
      </c>
      <c r="B132" s="5" t="s">
        <v>6195</v>
      </c>
      <c r="C132" s="5" t="s">
        <v>6196</v>
      </c>
      <c r="D132" s="5" t="s">
        <v>197</v>
      </c>
      <c r="E132" s="5" t="s">
        <v>53</v>
      </c>
      <c r="F132" s="16" t="s">
        <v>6369</v>
      </c>
      <c r="G132" s="5" t="s">
        <v>265</v>
      </c>
      <c r="H132" s="6">
        <v>5</v>
      </c>
    </row>
    <row r="133" spans="1:8" ht="18" x14ac:dyDescent="0.55000000000000004">
      <c r="A133" s="12">
        <v>132</v>
      </c>
      <c r="B133" s="5" t="s">
        <v>6197</v>
      </c>
      <c r="C133" s="5" t="s">
        <v>6198</v>
      </c>
      <c r="D133" s="5" t="s">
        <v>27</v>
      </c>
      <c r="E133" s="5" t="s">
        <v>59</v>
      </c>
      <c r="F133" s="16" t="s">
        <v>6370</v>
      </c>
      <c r="G133" s="5" t="s">
        <v>265</v>
      </c>
      <c r="H133" s="6">
        <v>5</v>
      </c>
    </row>
    <row r="134" spans="1:8" ht="18" x14ac:dyDescent="0.55000000000000004">
      <c r="A134" s="12">
        <v>133</v>
      </c>
      <c r="B134" s="5" t="s">
        <v>6199</v>
      </c>
      <c r="C134" s="5" t="s">
        <v>6200</v>
      </c>
      <c r="D134" s="5" t="s">
        <v>6201</v>
      </c>
      <c r="E134" s="5" t="s">
        <v>53</v>
      </c>
      <c r="F134" s="16" t="s">
        <v>6371</v>
      </c>
      <c r="G134" s="5" t="s">
        <v>265</v>
      </c>
      <c r="H134" s="6">
        <v>5</v>
      </c>
    </row>
    <row r="135" spans="1:8" ht="18" x14ac:dyDescent="0.55000000000000004">
      <c r="A135" s="12">
        <v>134</v>
      </c>
      <c r="B135" s="5" t="s">
        <v>6202</v>
      </c>
      <c r="C135" s="5" t="s">
        <v>6203</v>
      </c>
      <c r="D135" s="5" t="s">
        <v>6204</v>
      </c>
      <c r="E135" s="5" t="s">
        <v>53</v>
      </c>
      <c r="F135" s="16" t="s">
        <v>6372</v>
      </c>
      <c r="G135" s="5" t="s">
        <v>265</v>
      </c>
      <c r="H135" s="6">
        <v>5</v>
      </c>
    </row>
    <row r="136" spans="1:8" ht="18" x14ac:dyDescent="0.55000000000000004">
      <c r="A136" s="12">
        <v>135</v>
      </c>
      <c r="B136" s="5" t="s">
        <v>1249</v>
      </c>
      <c r="C136" s="5" t="s">
        <v>6205</v>
      </c>
      <c r="D136" s="5" t="s">
        <v>18</v>
      </c>
      <c r="E136" s="5" t="s">
        <v>55</v>
      </c>
      <c r="F136" s="16" t="s">
        <v>6373</v>
      </c>
      <c r="G136" s="5" t="s">
        <v>265</v>
      </c>
      <c r="H136" s="6">
        <v>5</v>
      </c>
    </row>
    <row r="137" spans="1:8" ht="18" x14ac:dyDescent="0.55000000000000004">
      <c r="A137" s="12">
        <v>136</v>
      </c>
      <c r="B137" s="5" t="s">
        <v>6206</v>
      </c>
      <c r="C137" s="5" t="s">
        <v>6207</v>
      </c>
      <c r="D137" s="5" t="s">
        <v>6208</v>
      </c>
      <c r="E137" s="5" t="s">
        <v>51</v>
      </c>
      <c r="F137" s="16" t="s">
        <v>6374</v>
      </c>
      <c r="G137" s="5" t="s">
        <v>265</v>
      </c>
      <c r="H137" s="6">
        <v>5</v>
      </c>
    </row>
    <row r="138" spans="1:8" ht="18" x14ac:dyDescent="0.55000000000000004">
      <c r="A138" s="12">
        <v>137</v>
      </c>
      <c r="B138" s="5" t="s">
        <v>6209</v>
      </c>
      <c r="C138" s="5" t="s">
        <v>6210</v>
      </c>
      <c r="D138" s="5" t="s">
        <v>6211</v>
      </c>
      <c r="E138" s="5" t="s">
        <v>55</v>
      </c>
      <c r="F138" s="16" t="s">
        <v>6375</v>
      </c>
      <c r="G138" s="5" t="s">
        <v>265</v>
      </c>
      <c r="H138" s="6">
        <v>1</v>
      </c>
    </row>
    <row r="139" spans="1:8" ht="18" x14ac:dyDescent="0.55000000000000004">
      <c r="A139" s="12">
        <v>138</v>
      </c>
      <c r="B139" s="5" t="s">
        <v>6212</v>
      </c>
      <c r="C139" s="5" t="s">
        <v>6213</v>
      </c>
      <c r="D139" s="5" t="s">
        <v>6189</v>
      </c>
      <c r="E139" s="5" t="s">
        <v>5142</v>
      </c>
      <c r="F139" s="16" t="s">
        <v>6376</v>
      </c>
      <c r="G139" s="5" t="s">
        <v>265</v>
      </c>
      <c r="H139" s="6">
        <v>5</v>
      </c>
    </row>
    <row r="140" spans="1:8" ht="18" x14ac:dyDescent="0.55000000000000004">
      <c r="A140" s="12">
        <v>139</v>
      </c>
      <c r="B140" s="5" t="s">
        <v>6214</v>
      </c>
      <c r="C140" s="5" t="s">
        <v>6215</v>
      </c>
      <c r="D140" s="5" t="s">
        <v>6216</v>
      </c>
      <c r="E140" s="5" t="s">
        <v>51</v>
      </c>
      <c r="F140" s="16" t="s">
        <v>6377</v>
      </c>
      <c r="G140" s="5" t="s">
        <v>265</v>
      </c>
      <c r="H140" s="6">
        <v>5</v>
      </c>
    </row>
    <row r="141" spans="1:8" ht="18" x14ac:dyDescent="0.55000000000000004">
      <c r="A141" s="12">
        <v>140</v>
      </c>
      <c r="B141" s="5" t="s">
        <v>6217</v>
      </c>
      <c r="C141" s="5" t="s">
        <v>6218</v>
      </c>
      <c r="D141" s="5" t="s">
        <v>6216</v>
      </c>
      <c r="E141" s="5" t="s">
        <v>51</v>
      </c>
      <c r="F141" s="16" t="s">
        <v>6378</v>
      </c>
      <c r="G141" s="5" t="s">
        <v>265</v>
      </c>
      <c r="H141" s="6">
        <v>5</v>
      </c>
    </row>
    <row r="142" spans="1:8" ht="18" x14ac:dyDescent="0.55000000000000004">
      <c r="A142" s="12">
        <v>141</v>
      </c>
      <c r="B142" s="5" t="s">
        <v>6219</v>
      </c>
      <c r="C142" s="5" t="s">
        <v>6220</v>
      </c>
      <c r="D142" s="5" t="s">
        <v>15</v>
      </c>
      <c r="E142" s="5" t="s">
        <v>51</v>
      </c>
      <c r="F142" s="16" t="s">
        <v>6379</v>
      </c>
      <c r="G142" s="5" t="s">
        <v>265</v>
      </c>
      <c r="H142" s="6">
        <v>2</v>
      </c>
    </row>
    <row r="143" spans="1:8" ht="18" x14ac:dyDescent="0.55000000000000004">
      <c r="A143" s="12">
        <v>142</v>
      </c>
      <c r="B143" s="5" t="s">
        <v>6221</v>
      </c>
      <c r="C143" s="5" t="s">
        <v>6222</v>
      </c>
      <c r="D143" s="5" t="s">
        <v>6223</v>
      </c>
      <c r="E143" s="5" t="s">
        <v>53</v>
      </c>
      <c r="F143" s="16" t="s">
        <v>6380</v>
      </c>
      <c r="G143" s="5" t="s">
        <v>265</v>
      </c>
      <c r="H143" s="6">
        <v>5</v>
      </c>
    </row>
    <row r="144" spans="1:8" ht="18" x14ac:dyDescent="0.55000000000000004">
      <c r="A144" s="12">
        <v>143</v>
      </c>
      <c r="B144" s="5" t="s">
        <v>6224</v>
      </c>
      <c r="C144" s="5" t="s">
        <v>6225</v>
      </c>
      <c r="D144" s="5" t="s">
        <v>23</v>
      </c>
      <c r="E144" s="5" t="s">
        <v>54</v>
      </c>
      <c r="F144" s="16" t="s">
        <v>6381</v>
      </c>
      <c r="G144" s="5" t="s">
        <v>265</v>
      </c>
      <c r="H144" s="6">
        <v>5</v>
      </c>
    </row>
    <row r="145" spans="1:8" ht="18" x14ac:dyDescent="0.55000000000000004">
      <c r="A145" s="12">
        <v>144</v>
      </c>
      <c r="B145" s="5" t="s">
        <v>6226</v>
      </c>
      <c r="C145" s="5" t="s">
        <v>6227</v>
      </c>
      <c r="D145" s="5" t="s">
        <v>3303</v>
      </c>
      <c r="E145" s="5" t="s">
        <v>5142</v>
      </c>
      <c r="F145" s="16" t="s">
        <v>6382</v>
      </c>
      <c r="G145" s="5" t="s">
        <v>265</v>
      </c>
      <c r="H145" s="6">
        <v>5</v>
      </c>
    </row>
    <row r="146" spans="1:8" ht="18" x14ac:dyDescent="0.55000000000000004">
      <c r="A146" s="12">
        <v>145</v>
      </c>
      <c r="B146" s="5" t="s">
        <v>6228</v>
      </c>
      <c r="C146" s="5" t="s">
        <v>6229</v>
      </c>
      <c r="D146" s="5" t="s">
        <v>6230</v>
      </c>
      <c r="E146" s="5" t="s">
        <v>53</v>
      </c>
      <c r="F146" s="16" t="s">
        <v>6383</v>
      </c>
      <c r="G146" s="5" t="s">
        <v>265</v>
      </c>
      <c r="H146" s="6">
        <v>5</v>
      </c>
    </row>
    <row r="147" spans="1:8" ht="18" x14ac:dyDescent="0.55000000000000004">
      <c r="A147" s="12">
        <v>146</v>
      </c>
      <c r="B147" s="5" t="s">
        <v>6231</v>
      </c>
      <c r="C147" s="5" t="s">
        <v>6232</v>
      </c>
      <c r="D147" s="5" t="s">
        <v>6230</v>
      </c>
      <c r="E147" s="5" t="s">
        <v>53</v>
      </c>
      <c r="F147" s="16" t="s">
        <v>6384</v>
      </c>
      <c r="G147" s="5" t="s">
        <v>265</v>
      </c>
      <c r="H147" s="6">
        <v>5</v>
      </c>
    </row>
    <row r="148" spans="1:8" ht="18" x14ac:dyDescent="0.55000000000000004">
      <c r="A148" s="12">
        <v>147</v>
      </c>
      <c r="B148" s="5" t="s">
        <v>6233</v>
      </c>
      <c r="C148" s="5" t="s">
        <v>6234</v>
      </c>
      <c r="D148" s="5" t="s">
        <v>6235</v>
      </c>
      <c r="E148" s="5" t="s">
        <v>53</v>
      </c>
      <c r="F148" s="16" t="s">
        <v>6385</v>
      </c>
      <c r="G148" s="5" t="s">
        <v>265</v>
      </c>
      <c r="H148" s="6">
        <v>5</v>
      </c>
    </row>
    <row r="149" spans="1:8" ht="18" x14ac:dyDescent="0.55000000000000004">
      <c r="A149" s="12">
        <v>148</v>
      </c>
      <c r="B149" s="5" t="s">
        <v>6236</v>
      </c>
      <c r="C149" s="5" t="s">
        <v>6237</v>
      </c>
      <c r="D149" s="5" t="s">
        <v>6238</v>
      </c>
      <c r="E149" s="5" t="s">
        <v>58</v>
      </c>
      <c r="F149" s="16" t="s">
        <v>6386</v>
      </c>
      <c r="G149" s="5" t="s">
        <v>265</v>
      </c>
      <c r="H149" s="6">
        <v>5</v>
      </c>
    </row>
  </sheetData>
  <sortState ref="A2:H101">
    <sortCondition ref="B1"/>
  </sortState>
  <phoneticPr fontId="2" type="noConversion"/>
  <conditionalFormatting sqref="B1">
    <cfRule type="duplicateValues" dxfId="1" priority="5"/>
  </conditionalFormatting>
  <conditionalFormatting sqref="B2:B101">
    <cfRule type="duplicateValues" dxfId="0" priority="6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전자책</vt:lpstr>
      <vt:lpstr>오디오북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2024-06-14T01:20:18Z</dcterms:created>
  <dcterms:modified xsi:type="dcterms:W3CDTF">2026-05-28T04:41:27Z</dcterms:modified>
</cp:coreProperties>
</file>